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<sst xmlns="http://schemas.openxmlformats.org/spreadsheetml/2006/main" count="128119" uniqueCount="27077">
  <si>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</si>
  <si>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</si>
  <si>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</si>
  <si>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</si>
  <si>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</si>
  <si>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</si>
  <si>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</si>
  <si>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</si>
  <si>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</si>
  <si>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</si>
  <si>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</si>
  <si>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</si>
  <si>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</si>
  <si>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</si>
  <si>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</si>
  <si>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</si>
  <si>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</si>
  <si>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</si>
  <si>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</si>
  <si>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</si>
  <si>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</si>
  <si>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</si>
  <si>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</si>
  <si>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</si>
  <si>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</si>
  <si>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</si>
  <si>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</si>
  <si>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</si>
  <si>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</si>
  <si>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</si>
  <si>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</si>
  <si>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</si>
  <si>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</si>
  <si>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</si>
  <si>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</si>
  <si>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</si>
  <si>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</si>
  <si>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</si>
  <si>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</si>
  <si>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</si>
  <si>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</si>
  <si>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</si>
  <si>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</si>
  <si>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</si>
  <si>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</si>
  <si>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</si>
  <si>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</si>
  <si>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</si>
  <si>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</si>
  <si>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</si>
  <si>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</si>
  <si>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</si>
  <si>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</si>
  <si>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</si>
  <si>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</si>
  <si>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</si>
  <si>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</si>
  <si>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</si>
  <si>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</si>
  <si>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</si>
  <si>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</si>
  <si>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</si>
  <si>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</si>
  <si>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</si>
  <si>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</si>
  <si>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</si>
  <si>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</si>
  <si>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</si>
  <si>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</si>
  <si>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</si>
  <si>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</si>
  <si>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</si>
  <si>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</si>
  <si>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</si>
  <si>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</si>
  <si>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</si>
  <si>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</si>
  <si>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</si>
  <si>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</si>
  <si>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</si>
  <si>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</si>
  <si>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</si>
  <si>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</si>
  <si>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</si>
  <si>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</si>
  <si>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</si>
  <si>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</si>
  <si>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</si>
  <si>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</si>
  <si>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</si>
  <si>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</si>
  <si>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</si>
  <si>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</si>
  <si>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</si>
  <si>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</si>
  <si>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</si>
  <si>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</si>
  <si>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</si>
  <si>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</si>
  <si>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</si>
  <si>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</si>
  <si>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</si>
  <si>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</si>
  <si>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</si>
  <si>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</si>
  <si>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</si>
  <si>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</si>
  <si>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</si>
  <si>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</si>
  <si>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</si>
  <si>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</si>
  <si>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</si>
  <si>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</si>
  <si>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</si>
  <si>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</si>
  <si>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</si>
  <si>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</si>
  <si>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</si>
  <si>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</si>
  <si>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</si>
  <si>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</si>
  <si>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</si>
  <si>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</si>
  <si>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</si>
  <si>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</si>
  <si>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</si>
  <si>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</si>
  <si>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</si>
  <si>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</si>
  <si>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</si>
  <si>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</si>
  <si>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</si>
  <si>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</si>
  <si>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</si>
  <si>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</si>
  <si>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</si>
  <si>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</si>
  <si>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</si>
  <si>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</si>
  <si>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</si>
  <si>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</si>
  <si>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</si>
  <si>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</si>
  <si>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</si>
  <si>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</si>
  <si>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</si>
  <si>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</si>
  <si>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</si>
  <si>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</si>
  <si>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</si>
  <si>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</si>
  <si>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</si>
  <si>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</si>
  <si>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</si>
  <si>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</si>
  <si>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</si>
  <si>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</si>
  <si>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</si>
  <si>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</si>
  <si>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</si>
  <si>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</si>
  <si>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</si>
  <si>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</si>
  <si>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</si>
  <si>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</si>
  <si>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</si>
  <si>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</si>
  <si>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</si>
  <si>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</si>
  <si>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</si>
  <si>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</si>
  <si>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</si>
  <si>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</si>
  <si>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</si>
  <si>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</si>
  <si>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</si>
  <si>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</si>
  <si>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</si>
  <si>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</si>
  <si>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</si>
  <si>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</si>
  <si>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</si>
  <si>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</si>
  <si>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</si>
  <si>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</si>
  <si>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</si>
  <si>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</si>
  <si>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</si>
  <si>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</si>
  <si>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</si>
  <si>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</si>
  <si>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</si>
  <si>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</si>
  <si>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</si>
  <si>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</si>
  <si>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</si>
  <si>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</si>
  <si>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</si>
  <si>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</si>
  <si>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</si>
  <si>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</si>
  <si>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</si>
  <si>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</si>
  <si>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</si>
  <si>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</si>
  <si>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</si>
  <si>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</si>
  <si>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</si>
  <si>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</si>
  <si>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</si>
  <si>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</si>
  <si>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</si>
  <si>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</si>
  <si>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</si>
  <si>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</si>
  <si>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</si>
  <si>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</si>
  <si>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</si>
  <si>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</si>
  <si>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</si>
  <si>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</si>
  <si>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</si>
  <si>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</si>
  <si>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</si>
  <si>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</si>
  <si>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</si>
  <si>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</si>
  <si>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</si>
  <si>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</si>
  <si>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</si>
  <si>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</si>
  <si>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</si>
  <si>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</si>
  <si>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</si>
  <si>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</si>
  <si>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</si>
  <si>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</si>
  <si>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</si>
  <si>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</si>
  <si>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</si>
  <si>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</si>
  <si>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</si>
  <si>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</si>
  <si>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</si>
  <si>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</si>
  <si>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</si>
  <si>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</si>
  <si>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</si>
  <si>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</si>
  <si>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</si>
  <si>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</si>
  <si>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</si>
  <si>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</si>
  <si>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</si>
  <si>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</si>
  <si>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</si>
  <si>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</si>
  <si>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</si>
  <si>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</si>
  <si>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</si>
  <si>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</si>
  <si>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</si>
  <si>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</si>
  <si>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</si>
  <si>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</si>
  <si>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</si>
  <si>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</si>
  <si>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</si>
  <si>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</si>
  <si>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</si>
  <si>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</si>
  <si>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</si>
  <si>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</si>
  <si>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</si>
  <si>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</si>
  <si>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</si>
  <si>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</si>
  <si>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</si>
  <si>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</si>
  <si>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</si>
  <si>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</si>
  <si>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</si>
  <si>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</si>
  <si>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</si>
  <si>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</si>
  <si>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</si>
  <si>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</si>
  <si>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</si>
  <si>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</si>
  <si>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</si>
  <si>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</si>
  <si>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</si>
  <si>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</si>
  <si>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</si>
  <si>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</si>
  <si>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</si>
  <si>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</si>
  <si>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</si>
  <si>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</si>
  <si>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</si>
  <si>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</si>
  <si>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</si>
  <si>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</si>
  <si>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</si>
  <si>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</si>
  <si>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</si>
  <si>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</si>
  <si>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</si>
  <si>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</si>
  <si>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</si>
  <si>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</si>
  <si>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</si>
  <si>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</si>
  <si>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</si>
  <si>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</si>
  <si>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</si>
  <si>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</si>
  <si>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</si>
  <si>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</si>
  <si>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</si>
  <si>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</si>
  <si>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</si>
  <si>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</si>
  <si>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</si>
  <si>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</si>
  <si>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</si>
  <si>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</si>
  <si>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</si>
  <si>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</si>
  <si>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</si>
  <si>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</si>
  <si>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</si>
  <si>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</si>
  <si>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</si>
  <si>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</si>
  <si>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</si>
  <si>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</si>
  <si>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</si>
  <si>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</si>
  <si>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</si>
  <si>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</si>
  <si>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</si>
  <si>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</si>
  <si>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</si>
  <si>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</si>
  <si>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</si>
  <si>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</si>
  <si>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</si>
  <si>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</si>
  <si>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</si>
  <si>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</si>
  <si>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</si>
  <si>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</si>
  <si>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</si>
  <si>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</si>
  <si>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</si>
  <si>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</si>
  <si>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</si>
  <si>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</si>
  <si>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</si>
  <si>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</si>
  <si>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</si>
  <si>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</si>
  <si>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</si>
  <si>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</si>
  <si>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</si>
  <si>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</si>
  <si>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</si>
  <si>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</si>
  <si>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</si>
  <si>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</si>
  <si>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</si>
  <si>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</si>
  <si>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</si>
  <si>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</si>
  <si>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</si>
  <si>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</si>
  <si>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</si>
  <si>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</si>
  <si>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</si>
  <si>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</si>
  <si>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</si>
  <si>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</si>
  <si>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</si>
  <si>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</si>
  <si>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</si>
  <si>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</si>
  <si>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</si>
  <si>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</si>
  <si>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</si>
  <si>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</si>
  <si>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</si>
  <si>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</si>
  <si>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</si>
  <si>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</si>
  <si>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</si>
  <si>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</si>
  <si>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</si>
  <si>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</si>
  <si>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</si>
  <si>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</si>
  <si>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</si>
  <si>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</si>
  <si>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</si>
  <si>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</si>
  <si>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</si>
  <si>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</si>
  <si>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</si>
  <si>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</si>
  <si>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</si>
  <si>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</si>
  <si>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</si>
  <si>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</si>
  <si>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</si>
  <si>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</si>
  <si>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</si>
  <si>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</si>
  <si>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</si>
  <si>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</si>
  <si>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</si>
  <si>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</si>
  <si>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</si>
  <si>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</si>
  <si>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</si>
  <si>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</si>
  <si>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</si>
  <si>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</si>
  <si>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</si>
  <si>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</si>
  <si>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</si>
  <si>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</si>
  <si>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</si>
  <si>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</si>
  <si>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</si>
  <si>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</si>
  <si>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</si>
  <si>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</si>
  <si>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</si>
  <si>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</si>
  <si>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</si>
  <si>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</si>
  <si>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</si>
  <si>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</si>
  <si>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</si>
  <si>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</si>
  <si>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</si>
  <si>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</si>
  <si>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</si>
  <si>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</si>
  <si>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</si>
  <si>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</si>
  <si>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</si>
  <si>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</si>
  <si>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</si>
  <si>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</si>
  <si>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</si>
  <si>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</si>
  <si>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</si>
  <si>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</si>
  <si>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</si>
  <si>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</si>
  <si>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</si>
  <si>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</si>
  <si>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</si>
  <si>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</si>
  <si>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</si>
  <si>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</si>
  <si>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</si>
  <si>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</si>
  <si>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</si>
  <si>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</si>
  <si>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</si>
  <si>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</si>
  <si>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</si>
  <si>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</si>
  <si>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</si>
  <si>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</si>
  <si>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</si>
  <si>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</si>
  <si>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</si>
  <si>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</si>
  <si>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</si>
  <si>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</si>
  <si>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</si>
  <si>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</si>
  <si>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</si>
  <si>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</si>
  <si>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</si>
  <si>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</si>
  <si>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</si>
  <si>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</si>
  <si>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</si>
  <si>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</si>
  <si>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</si>
  <si>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</si>
  <si>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</si>
  <si>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</si>
  <si>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</si>
  <si>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</si>
  <si>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</si>
  <si>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</si>
  <si>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</si>
  <si>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</si>
  <si>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</si>
  <si>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</si>
  <si>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</si>
  <si>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</si>
  <si>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</si>
  <si>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</si>
  <si>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</si>
  <si>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</si>
  <si>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</si>
  <si>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</si>
  <si>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</si>
  <si>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</si>
  <si>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</si>
  <si>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</si>
  <si>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</si>
  <si>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</si>
  <si>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</si>
  <si>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</si>
  <si>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</si>
  <si>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</si>
  <si>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</si>
  <si>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</si>
  <si>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</si>
  <si>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</si>
  <si>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</si>
  <si>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</si>
  <si>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</si>
  <si>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</si>
  <si>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</si>
  <si>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</si>
  <si>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</si>
  <si>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</si>
  <si>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</si>
  <si>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</si>
  <si>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</si>
  <si>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</si>
  <si>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</si>
  <si>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</si>
  <si>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</si>
  <si>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</si>
  <si>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</si>
  <si>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</si>
  <si>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</si>
  <si>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</si>
  <si>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</si>
  <si>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</si>
  <si>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</si>
  <si>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</si>
  <si>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</si>
  <si>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</si>
  <si>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</si>
  <si>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</si>
  <si>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</si>
  <si>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</si>
  <si>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</si>
  <si>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</si>
  <si>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</si>
  <si>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</si>
  <si>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</si>
  <si>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</si>
  <si>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</si>
  <si>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</si>
  <si>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</si>
  <si>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</si>
  <si>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</si>
  <si>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</si>
  <si>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</si>
  <si>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</si>
  <si>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</si>
  <si>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</si>
  <si>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</si>
  <si>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</si>
  <si>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</si>
  <si>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</si>
  <si>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</si>
  <si>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</si>
  <si>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</si>
  <si>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</si>
  <si>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</si>
  <si>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</si>
  <si>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</si>
  <si>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</si>
  <si>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</si>
  <si>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</si>
  <si>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</si>
  <si>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</si>
  <si>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</si>
  <si>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</si>
  <si>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</si>
  <si>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</si>
  <si>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</si>
  <si>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</si>
  <si>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</si>
  <si>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</si>
  <si>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</si>
  <si>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</si>
  <si>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</si>
  <si>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</si>
  <si>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</si>
  <si>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</si>
  <si>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</si>
  <si>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</si>
  <si>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</si>
  <si>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</si>
  <si>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</si>
  <si>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</si>
  <si>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</si>
  <si>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</si>
  <si>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</si>
  <si>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</si>
  <si>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</si>
  <si>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</si>
  <si>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</si>
  <si>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</si>
  <si>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</si>
  <si>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</si>
  <si>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</si>
  <si>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</si>
  <si>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</si>
  <si>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</si>
  <si>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</si>
  <si>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</si>
  <si>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</si>
  <si>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</si>
  <si>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</si>
  <si>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</si>
  <si>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</si>
  <si>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</si>
  <si>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</si>
  <si>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</si>
  <si>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</si>
  <si>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</si>
  <si>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</si>
  <si>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</si>
  <si>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</si>
  <si>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</si>
  <si>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</si>
  <si>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</si>
  <si>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</si>
  <si>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</si>
  <si>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</si>
  <si>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</si>
  <si>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</si>
  <si>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</si>
  <si>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</si>
  <si>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</si>
  <si>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</si>
  <si>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</si>
  <si>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</si>
  <si>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</si>
  <si>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</si>
  <si>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</si>
  <si>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</si>
  <si>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</si>
  <si>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</si>
  <si>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</si>
  <si>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</si>
  <si>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</si>
  <si>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</si>
  <si>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</si>
  <si>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</si>
  <si>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</si>
  <si>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</si>
  <si>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</si>
  <si>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</si>
  <si>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</si>
  <si>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</si>
  <si>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</si>
  <si>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</si>
  <si>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</si>
  <si>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</si>
  <si>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</si>
  <si>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</si>
  <si>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</si>
  <si>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</si>
  <si>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</si>
  <si>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</si>
  <si>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</si>
  <si>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</si>
  <si>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</si>
  <si>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</si>
  <si>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</si>
  <si>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</si>
  <si>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</si>
  <si>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</si>
  <si>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</si>
  <si>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</si>
  <si>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</si>
  <si>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</si>
  <si>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</si>
  <si>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</si>
  <si>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</si>
  <si>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</si>
  <si>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</si>
  <si>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</si>
  <si>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</si>
  <si>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</si>
  <si>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</si>
  <si>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</si>
  <si>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</si>
  <si>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</si>
  <si>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</si>
  <si>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</si>
  <si>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</si>
  <si>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</si>
  <si>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</si>
  <si>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</si>
  <si>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</si>
  <si>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</si>
  <si>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</si>
  <si>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</si>
  <si>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</si>
  <si>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</si>
  <si>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</si>
  <si>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</si>
  <si>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</si>
  <si>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</si>
  <si>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</si>
  <si>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</si>
  <si>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</si>
  <si>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</si>
  <si>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</si>
  <si>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</si>
  <si>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</si>
  <si>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</si>
  <si>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</si>
  <si>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</si>
  <si>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</si>
  <si>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</si>
  <si>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</si>
  <si>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</si>
  <si>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</si>
  <si>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</si>
  <si>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</si>
  <si>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</si>
  <si>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</si>
  <si>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</si>
  <si>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</si>
  <si>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</si>
  <si>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</si>
  <si>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</si>
  <si>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</si>
  <si>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</si>
  <si>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</si>
  <si>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</si>
  <si>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</si>
  <si>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</si>
  <si>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</si>
  <si>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</si>
  <si>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</si>
  <si>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</si>
  <si>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</si>
  <si>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</si>
  <si>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</si>
  <si>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</si>
  <si>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</si>
  <si>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</si>
  <si>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</si>
  <si>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</si>
  <si>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</si>
  <si>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</si>
  <si>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</si>
  <si>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</si>
  <si>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</si>
  <si>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</si>
  <si>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</si>
  <si>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</si>
  <si>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</si>
  <si>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</si>
  <si>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</si>
  <si>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</si>
  <si>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</si>
  <si>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</si>
  <si>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</si>
  <si>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</si>
  <si>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</si>
  <si>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</si>
  <si>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</si>
  <si>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</si>
  <si>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</si>
  <si>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</si>
  <si>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</si>
  <si>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</si>
  <si>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</si>
  <si>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</si>
  <si>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</si>
  <si>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</si>
  <si>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</si>
  <si>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</si>
  <si>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</si>
  <si>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</si>
  <si>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</si>
  <si>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</si>
  <si>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</si>
  <si>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</si>
  <si>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</si>
  <si>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</si>
  <si>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</si>
  <si>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</si>
  <si>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</si>
  <si>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</si>
  <si>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</si>
  <si>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</si>
  <si>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</si>
  <si>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</si>
  <si>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</si>
  <si>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</si>
  <si>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</si>
  <si>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</si>
  <si>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</si>
  <si>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</si>
  <si>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</si>
  <si>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</si>
  <si>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</si>
  <si>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</si>
  <si>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</si>
  <si>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</si>
  <si>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</si>
  <si>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</si>
  <si>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</si>
  <si>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</si>
  <si>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</si>
  <si>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</si>
  <si>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</si>
  <si>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</si>
  <si>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</si>
  <si>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</si>
  <si>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</si>
  <si>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</si>
  <si>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</si>
  <si>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</si>
  <si>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</si>
  <si>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</si>
  <si>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</si>
  <si>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</si>
  <si>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</si>
  <si>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</si>
  <si>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</si>
  <si>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</si>
  <si>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</si>
  <si>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</si>
  <si>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</si>
  <si>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</si>
  <si>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</si>
  <si>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</si>
  <si>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</si>
  <si>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</si>
  <si>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</si>
  <si>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</si>
  <si>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</si>
  <si>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</si>
  <si>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</si>
  <si>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</si>
  <si>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</si>
  <si>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</si>
  <si>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</si>
  <si>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</si>
  <si>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</si>
  <si>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</si>
  <si>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</si>
  <si>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</si>
  <si>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</si>
  <si>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</si>
  <si>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</si>
  <si>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</si>
  <si>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</si>
  <si>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</si>
  <si>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</si>
  <si>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</si>
  <si>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</si>
  <si>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</si>
  <si>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</si>
  <si>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</si>
  <si>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</si>
  <si>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</si>
  <si>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</si>
  <si>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</si>
  <si>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</si>
  <si>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</si>
  <si>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</si>
  <si>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</si>
  <si>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</si>
  <si>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</si>
  <si>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</si>
  <si>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</si>
  <si>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</si>
  <si>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</si>
  <si>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</si>
  <si>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</si>
  <si>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</si>
  <si>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</si>
  <si>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</si>
  <si>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</si>
  <si>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</si>
  <si>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</si>
  <si>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</si>
  <si>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</si>
  <si>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</si>
  <si>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</si>
  <si>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</si>
  <si>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</si>
  <si>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</si>
  <si>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</si>
  <si>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</si>
  <si>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</si>
  <si>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</si>
  <si>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</si>
  <si>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</si>
  <si>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</si>
  <si>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</si>
  <si>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</si>
  <si>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</si>
  <si>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</si>
  <si>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</si>
  <si>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</si>
  <si>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</si>
  <si>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</si>
  <si>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</si>
  <si>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</si>
  <si>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</si>
  <si>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</si>
  <si>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</si>
  <si>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</si>
  <si>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</si>
  <si>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</si>
  <si>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</si>
  <si>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</si>
  <si>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</si>
  <si>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</si>
  <si>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</si>
  <si>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</si>
  <si>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</si>
  <si>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</si>
  <si>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</si>
  <si>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</si>
  <si>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</si>
  <si>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</si>
  <si>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</si>
  <si>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</si>
  <si>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</si>
  <si>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</si>
  <si>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</si>
  <si>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</si>
  <si>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</si>
  <si>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</si>
  <si>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</si>
  <si>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</si>
  <si>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</si>
  <si>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</si>
  <si>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</si>
  <si>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</si>
  <si>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</si>
  <si>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</si>
  <si>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</si>
  <si>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</si>
  <si>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</si>
  <si>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</si>
  <si>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</si>
  <si>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</si>
  <si>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</si>
  <si>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</si>
  <si>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</si>
  <si>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</si>
  <si>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</si>
  <si>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</si>
  <si>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</si>
  <si>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</si>
  <si>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</si>
  <si>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</si>
  <si>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</si>
  <si>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</si>
  <si>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</si>
  <si>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</si>
  <si>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</si>
  <si>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</si>
  <si>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</si>
  <si>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</si>
  <si>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</si>
  <si>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</si>
  <si>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</si>
  <si>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</si>
  <si>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</si>
  <si>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</si>
  <si>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</si>
  <si>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</si>
  <si>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</si>
  <si>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</si>
  <si>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</si>
  <si>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</si>
  <si>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</si>
  <si>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</si>
  <si>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</si>
  <si>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</si>
  <si>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</si>
  <si>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</si>
  <si>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</si>
  <si>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</si>
  <si>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</si>
  <si>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</si>
  <si>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</si>
  <si>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</si>
  <si>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</si>
  <si>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</si>
  <si>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</si>
  <si>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</si>
  <si>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</si>
  <si>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</si>
  <si>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</si>
  <si>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</si>
  <si>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</si>
  <si>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</si>
  <si>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</si>
  <si>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</si>
  <si>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</si>
  <si>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</si>
  <si>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</si>
  <si>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</si>
  <si>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</si>
  <si>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</si>
  <si>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</si>
  <si>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</si>
  <si>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</si>
  <si>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</si>
  <si>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</si>
  <si>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</si>
  <si>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</si>
  <si>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</si>
  <si>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</si>
  <si>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</si>
  <si>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</si>
  <si>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</si>
  <si>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</si>
  <si>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</si>
  <si>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</si>
  <si>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</si>
  <si>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</si>
  <si>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</si>
  <si>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</si>
  <si>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</si>
  <si>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</si>
  <si>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</si>
  <si>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</si>
  <si>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</si>
  <si>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</si>
  <si>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</si>
  <si>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</si>
  <si>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</si>
  <si>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</si>
  <si>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</si>
  <si>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</si>
  <si>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</si>
  <si>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</si>
  <si>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</si>
  <si>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</si>
  <si>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</si>
  <si>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</si>
  <si>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</si>
  <si>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</si>
  <si>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</si>
  <si>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</si>
  <si>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</si>
  <si>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</si>
  <si>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</si>
  <si>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</si>
  <si>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</si>
  <si>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</si>
  <si>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</si>
  <si>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</si>
  <si>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</si>
  <si>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</si>
  <si>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</si>
  <si>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</si>
  <si>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</si>
  <si>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</si>
  <si>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</si>
  <si>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</si>
  <si>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</si>
  <si>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</si>
  <si>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</si>
  <si>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</si>
  <si>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</si>
  <si>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</si>
  <si>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</si>
  <si>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</si>
  <si>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</si>
  <si>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</si>
  <si>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</si>
  <si>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</si>
  <si>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</si>
  <si>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</si>
  <si>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</si>
  <si>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</si>
  <si>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</si>
  <si>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</si>
  <si>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</si>
  <si>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</si>
  <si>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</si>
  <si>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</si>
  <si>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</si>
  <si>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</si>
  <si>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</si>
  <si>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</si>
  <si>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</si>
  <si>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</si>
  <si>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</si>
  <si>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</si>
  <si>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</si>
  <si>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</si>
  <si>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</si>
  <si>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</si>
  <si>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</si>
  <si>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</si>
  <si>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</si>
  <si>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</si>
  <si>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</si>
  <si>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</si>
  <si>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</si>
  <si>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</si>
  <si>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</si>
  <si>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</si>
  <si>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</si>
  <si>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</si>
  <si>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</si>
  <si>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</si>
  <si>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</si>
  <si>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</si>
  <si>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</si>
  <si>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</si>
  <si>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</si>
  <si>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</si>
  <si>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</si>
  <si>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</si>
  <si>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</si>
  <si>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</si>
  <si>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</si>
  <si>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</si>
  <si>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</si>
  <si>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</si>
  <si>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</si>
  <si>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</si>
  <si>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</si>
  <si>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</si>
  <si>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</si>
  <si>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</si>
  <si>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</si>
  <si>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</si>
  <si>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</si>
  <si>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</si>
  <si>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</si>
  <si>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</si>
  <si>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</si>
  <si>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</si>
  <si>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</si>
  <si>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</si>
  <si>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</si>
  <si>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</si>
  <si>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</si>
  <si>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</si>
  <si>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</si>
  <si>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</si>
  <si>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</si>
  <si>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</si>
  <si>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</si>
  <si>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</si>
  <si>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</si>
  <si>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</si>
  <si>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</si>
  <si>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</si>
  <si>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</si>
  <si>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</si>
  <si>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</si>
  <si>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</si>
  <si>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</si>
  <si>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</si>
  <si>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</si>
  <si>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</si>
  <si>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</si>
  <si>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</si>
  <si>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</si>
  <si>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</si>
  <si>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</si>
  <si>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</si>
  <si>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</si>
  <si>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</si>
  <si>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</si>
  <si>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</si>
  <si>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</si>
  <si>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</si>
  <si>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</si>
  <si>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</si>
  <si>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</si>
  <si>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</si>
  <si>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</si>
  <si>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</si>
  <si>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</si>
  <si>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</si>
  <si>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</si>
  <si>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</si>
  <si>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</si>
  <si>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</si>
  <si>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</si>
  <si>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</si>
  <si>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</si>
  <si>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</si>
  <si>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</si>
  <si>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</si>
  <si>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</si>
  <si>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</si>
  <si>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</si>
  <si>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</si>
  <si>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</si>
  <si>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</si>
  <si>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</si>
  <si>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</si>
  <si>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</si>
  <si>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</si>
  <si>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</si>
  <si>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</si>
  <si>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</si>
  <si>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</si>
  <si>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</si>
  <si>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</si>
  <si>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</si>
  <si>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</si>
  <si>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</si>
  <si>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</si>
  <si>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</si>
  <si>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</si>
  <si>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</si>
  <si>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</si>
  <si>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</si>
  <si>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</si>
  <si>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</si>
  <si>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</si>
  <si>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</si>
  <si>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</si>
  <si>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</si>
  <si>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</si>
  <si>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</si>
  <si>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</si>
  <si>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</si>
  <si>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</si>
  <si>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</si>
  <si>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</si>
  <si>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</si>
  <si>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</si>
  <si>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</si>
  <si>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</si>
  <si>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</si>
  <si>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</si>
  <si>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</si>
  <si>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</si>
  <si>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</si>
  <si>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</si>
  <si>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</si>
  <si>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</si>
  <si>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</si>
  <si>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</si>
  <si>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</si>
  <si>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</si>
  <si>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</si>
  <si>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</si>
  <si>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</si>
  <si>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</si>
  <si>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</si>
  <si>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</si>
  <si>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</si>
  <si>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</si>
  <si>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</si>
  <si>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</si>
  <si>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</si>
  <si>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</si>
  <si>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</si>
  <si>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</si>
  <si>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</si>
  <si>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</si>
  <si>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</si>
  <si>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</si>
  <si>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</si>
  <si>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</si>
  <si>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</si>
  <si>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</si>
  <si>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</si>
  <si>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</si>
  <si>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</si>
  <si>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</si>
  <si>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</si>
  <si>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</si>
  <si>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</si>
  <si>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</si>
  <si>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</si>
  <si>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</si>
  <si>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</si>
  <si>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</si>
  <si>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</si>
  <si>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</si>
  <si>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</si>
  <si>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</si>
  <si>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</si>
  <si>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</si>
  <si>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</si>
  <si>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</si>
  <si>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</si>
  <si>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</si>
  <si>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</si>
  <si>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</si>
  <si>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</si>
  <si>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</si>
  <si>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</si>
  <si>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</si>
  <si>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</si>
  <si>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</si>
  <si>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</si>
  <si>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</si>
  <si>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</si>
  <si>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</si>
  <si>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</si>
  <si>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</si>
  <si>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</si>
  <si>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</si>
  <si>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</si>
  <si>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</si>
  <si>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</si>
  <si>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</si>
  <si>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</si>
  <si>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</si>
  <si>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</si>
  <si>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</si>
  <si>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</si>
  <si>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</si>
  <si>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</si>
  <si>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</si>
  <si>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</si>
  <si>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</si>
  <si>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</si>
  <si>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</si>
  <si>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</si>
  <si>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</si>
  <si>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</si>
  <si>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</si>
  <si>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</si>
  <si>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</si>
  <si>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</si>
  <si>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</si>
  <si>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</si>
  <si>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</si>
  <si>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</si>
  <si>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</si>
  <si>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</si>
  <si>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</si>
  <si>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</si>
  <si>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</si>
  <si>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</si>
  <si>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</si>
  <si>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</si>
  <si>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</si>
  <si>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</si>
  <si>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</si>
  <si>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</si>
  <si>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</si>
  <si>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</si>
  <si>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</si>
  <si>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</si>
  <si>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</si>
  <si>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</si>
  <si>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</si>
  <si>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</si>
  <si>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</si>
  <si>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</si>
  <si>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</si>
  <si>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</si>
  <si>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</si>
  <si>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</si>
  <si>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</si>
  <si>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</si>
  <si>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</si>
  <si>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</si>
  <si>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</si>
  <si>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</si>
  <si>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</si>
  <si>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</si>
  <si>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</si>
  <si>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</si>
  <si>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</si>
  <si>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</si>
  <si>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</si>
  <si>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</si>
  <si>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</si>
  <si>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</si>
  <si>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</si>
  <si>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</si>
  <si>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</si>
  <si>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</si>
  <si>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</si>
  <si>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</si>
  <si>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</si>
  <si>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</si>
  <si>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</si>
  <si>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</si>
  <si>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</si>
  <si>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</si>
  <si>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</si>
  <si>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</si>
  <si>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</si>
  <si>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</si>
  <si>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</si>
  <si>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</si>
  <si>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</si>
  <si>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</si>
  <si>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</si>
  <si>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</si>
  <si>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</si>
  <si>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</si>
  <si>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</si>
  <si>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</si>
  <si>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</si>
  <si>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</si>
  <si>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</si>
  <si>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</si>
  <si>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</si>
  <si>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</si>
  <si>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</si>
  <si>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</si>
  <si>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</si>
  <si>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</si>
  <si>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</si>
  <si>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</si>
  <si>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</si>
  <si>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</si>
  <si>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</si>
  <si>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</si>
  <si>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</si>
  <si>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</si>
  <si>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</si>
  <si>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</si>
  <si>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</si>
  <si>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</si>
  <si>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</si>
  <si>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</si>
  <si>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</si>
  <si>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</si>
  <si>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</si>
  <si>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</si>
  <si>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</si>
  <si>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</si>
  <si>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</si>
  <si>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</si>
  <si>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</si>
  <si>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</si>
  <si>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</si>
  <si>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</si>
  <si>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</si>
  <si>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</si>
  <si>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</si>
  <si>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</si>
  <si>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</si>
  <si>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</si>
  <si>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</si>
  <si>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</si>
  <si>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</si>
  <si>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</si>
  <si>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</si>
  <si>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</si>
  <si>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</si>
  <si>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</si>
  <si>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</si>
  <si>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</si>
  <si>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</si>
  <si>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</si>
  <si>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</si>
  <si>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</si>
  <si>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</si>
  <si>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</si>
  <si>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</si>
  <si>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</si>
  <si>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</si>
  <si>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</si>
  <si>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</si>
  <si>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</si>
  <si>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</si>
  <si>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</si>
  <si>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</si>
  <si>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</si>
  <si>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</si>
  <si>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</si>
  <si>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</si>
  <si>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</si>
  <si>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</si>
  <si>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</si>
  <si>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</si>
  <si>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</si>
  <si>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</si>
  <si>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</si>
  <si>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</si>
  <si>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</si>
  <si>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</si>
  <si>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</si>
  <si>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</si>
  <si>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</si>
  <si>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</si>
  <si>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</si>
  <si>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</si>
  <si>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</si>
  <si>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</si>
  <si>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</si>
  <si>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</si>
  <si>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</si>
  <si>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</si>
  <si>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</si>
  <si>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</si>
  <si>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</si>
  <si>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</si>
  <si>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</si>
  <si>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</si>
  <si>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</si>
  <si>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</si>
  <si>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</si>
  <si>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</si>
  <si>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</si>
  <si>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</si>
  <si>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</si>
  <si>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</si>
  <si>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</si>
  <si>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</si>
  <si>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</si>
  <si>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</si>
  <si>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</si>
  <si>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</si>
  <si>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</si>
  <si>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</si>
  <si>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</si>
  <si>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</si>
  <si>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</si>
  <si>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</si>
  <si>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</si>
  <si>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</si>
  <si>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</si>
  <si>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</si>
  <si>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</si>
  <si>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</si>
  <si>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</si>
  <si>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</si>
  <si>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</si>
  <si>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</si>
  <si>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</si>
  <si>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</si>
  <si>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</si>
  <si>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</si>
  <si>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</si>
  <si>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</si>
  <si>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</si>
  <si>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</si>
  <si>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</si>
  <si>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</si>
  <si>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</si>
  <si>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</si>
  <si>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</si>
  <si>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</si>
  <si>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</si>
  <si>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</si>
  <si>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</si>
  <si>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</si>
  <si>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</si>
  <si>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</si>
  <si>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</si>
  <si>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</si>
  <si>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</si>
  <si>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</si>
  <si>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</si>
  <si>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</si>
  <si>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</si>
  <si>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</si>
  <si>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</si>
  <si>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</si>
  <si>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</si>
  <si>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</si>
  <si>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</si>
  <si>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</si>
  <si>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</si>
  <si>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</si>
  <si>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</si>
  <si>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</si>
  <si>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</si>
  <si>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</si>
  <si>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</si>
  <si>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</si>
  <si>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</si>
  <si>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</si>
  <si>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</si>
  <si>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</si>
  <si>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</si>
  <si>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</si>
  <si>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</si>
  <si>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</si>
  <si>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</si>
  <si>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</si>
  <si>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</si>
  <si>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</si>
  <si>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</si>
  <si>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</si>
  <si>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</si>
  <si>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</si>
  <si>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</si>
  <si>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</si>
  <si>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</si>
  <si>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</si>
  <si>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</si>
  <si>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</si>
  <si>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</si>
  <si>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</si>
  <si>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</si>
  <si>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</si>
  <si>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</si>
  <si>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</si>
  <si>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</si>
  <si>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</si>
  <si>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</si>
  <si>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</si>
  <si>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</si>
  <si>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</si>
  <si>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</si>
  <si>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</si>
  <si>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</si>
  <si>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</si>
  <si>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</si>
  <si>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</si>
  <si>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</si>
  <si>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</si>
  <si>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</si>
  <si>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</si>
  <si>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</si>
  <si>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</si>
  <si>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</si>
  <si>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</si>
  <si>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</si>
  <si>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</si>
  <si>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</si>
  <si>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</si>
  <si>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</si>
  <si>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</si>
  <si>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</si>
  <si>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</si>
  <si>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</si>
  <si>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</si>
  <si>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</si>
  <si>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</si>
  <si>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</si>
  <si>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</si>
  <si>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</si>
  <si>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</si>
  <si>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</si>
  <si>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</si>
  <si>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</si>
  <si>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</si>
  <si>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</si>
  <si>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</si>
  <si>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</si>
  <si>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</si>
  <si>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</si>
  <si>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</si>
  <si>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</si>
  <si>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</si>
  <si>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</si>
  <si>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</si>
  <si>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</si>
  <si>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</si>
  <si>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</si>
  <si>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</si>
  <si>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</si>
  <si>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</si>
  <si>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</si>
  <si>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</si>
  <si>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</si>
  <si>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</si>
  <si>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</si>
  <si>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</si>
  <si>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</si>
  <si>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</si>
  <si>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</si>
  <si>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</si>
  <si>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</si>
  <si>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</si>
  <si>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</si>
  <si>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</si>
  <si>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</si>
  <si>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</si>
  <si>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</si>
  <si>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</si>
  <si>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</si>
  <si>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</si>
  <si>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</si>
  <si>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</si>
  <si>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</si>
  <si>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</si>
  <si>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</si>
  <si>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</si>
  <si>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</si>
  <si>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</si>
  <si>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</si>
  <si>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</si>
  <si>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</si>
  <si>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</si>
  <si>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</si>
  <si>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</si>
  <si>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</si>
  <si>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</si>
  <si>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</si>
  <si>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11006.17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</si>
  <si>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</si>
  <si>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</si>
  <si>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</si>
  <si>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</si>
  <si>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</si>
  <si>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</si>
  <si>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</si>
  <si>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</si>
  <si>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</si>
  <si>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</si>
  <si>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</si>
  <si>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</si>
  <si>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</si>
  <si>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</si>
  <si>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</si>
  <si>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</si>
  <si>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</si>
  <si>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</si>
  <si>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</si>
  <si>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</si>
  <si>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</si>
  <si>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</si>
  <si>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</si>
  <si>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</si>
  <si>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</si>
  <si>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</si>
  <si>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</si>
  <si>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</si>
  <si>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</si>
  <si>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</si>
  <si>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</si>
  <si>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</si>
  <si>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</si>
  <si>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</si>
  <si>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</si>
  <si>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</si>
  <si>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</si>
  <si>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</si>
  <si>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</si>
  <si>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</si>
  <si>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</si>
  <si>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</si>
  <si>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</si>
  <si>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</si>
  <si>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</si>
  <si>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</si>
  <si>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</si>
  <si>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</si>
  <si>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</si>
  <si>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</si>
  <si>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</si>
  <si>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</si>
  <si>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</si>
  <si>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</si>
  <si>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</si>
  <si>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</si>
  <si>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</si>
  <si>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</si>
  <si>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</si>
  <si>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</si>
  <si>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</si>
  <si>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</si>
  <si>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</si>
  <si>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</si>
  <si>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</si>
  <si>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</si>
  <si>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</si>
  <si>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</si>
  <si>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</si>
  <si>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</si>
  <si>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</si>
  <si>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</si>
  <si>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</si>
  <si>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</si>
  <si>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</si>
  <si>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</si>
  <si>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</si>
  <si>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</si>
  <si>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</si>
  <si>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</si>
  <si>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</si>
  <si>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</si>
  <si>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</si>
  <si>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</si>
  <si>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</si>
  <si>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</si>
  <si>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</si>
  <si>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</si>
  <si>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</si>
  <si>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</si>
  <si>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</si>
  <si>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</si>
  <si>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</si>
  <si>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</si>
  <si>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</si>
  <si>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</si>
  <si>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</si>
  <si>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</si>
  <si>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</si>
  <si>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</si>
  <si>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</si>
  <si>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</si>
  <si>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</si>
  <si>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</si>
  <si>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</si>
  <si>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</si>
  <si>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</si>
  <si>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</si>
  <si>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</si>
  <si>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</si>
  <si>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</si>
  <si>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</si>
  <si>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</si>
  <si>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</si>
  <si>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</si>
  <si>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</si>
  <si>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</si>
  <si>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</si>
  <si>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</si>
  <si>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</si>
  <si>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</si>
  <si>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</si>
  <si>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</si>
  <si>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</si>
  <si>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</si>
  <si>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</si>
  <si>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</si>
  <si>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</si>
  <si>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</si>
  <si>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</si>
  <si>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</si>
  <si>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</si>
  <si>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</si>
  <si>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</si>
  <si>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</si>
  <si>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</si>
  <si>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</si>
  <si>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</si>
  <si>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</si>
  <si>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</si>
  <si>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</si>
  <si>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</si>
  <si>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</si>
  <si>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</si>
  <si>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</si>
  <si>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</si>
  <si>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</si>
  <si>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</si>
  <si>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</si>
  <si>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</si>
  <si>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</si>
  <si>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</si>
  <si>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</si>
  <si>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</si>
  <si>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</si>
  <si>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</si>
  <si>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</si>
  <si>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</si>
  <si>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</si>
  <si>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</si>
  <si>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</si>
  <si>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</si>
  <si>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</si>
  <si>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</si>
  <si>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</si>
  <si>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</si>
  <si>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</si>
  <si>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</si>
  <si>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</si>
  <si>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</si>
  <si>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</si>
  <si>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</si>
  <si>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</si>
  <si>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</si>
  <si>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</si>
  <si>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</si>
  <si>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</si>
  <si>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</si>
  <si>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</si>
  <si>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</si>
  <si>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</si>
  <si>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</si>
  <si>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</si>
  <si>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</si>
  <si>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</si>
  <si>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</si>
  <si>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</si>
  <si>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</si>
  <si>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</si>
  <si>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</si>
  <si>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</si>
  <si>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</si>
  <si>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</si>
  <si>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</si>
  <si>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</si>
  <si>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</si>
  <si>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</si>
  <si>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</si>
  <si>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</si>
  <si>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</si>
  <si>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</si>
  <si>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</si>
  <si>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</si>
  <si>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</si>
  <si>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</si>
  <si>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</si>
  <si>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</si>
  <si>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</si>
  <si>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</si>
  <si>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</si>
  <si>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</si>
  <si>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</si>
  <si>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</si>
  <si>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</si>
  <si>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</si>
  <si>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</si>
  <si>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</si>
  <si>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</si>
  <si>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</si>
  <si>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</si>
  <si>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</si>
  <si>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</si>
  <si>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</si>
  <si>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</si>
  <si>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</si>
  <si>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</si>
  <si>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</si>
  <si>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</si>
  <si>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</si>
  <si>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</si>
  <si>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</si>
  <si>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</si>
  <si>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</si>
  <si>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</si>
  <si>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</si>
  <si>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</si>
  <si>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</si>
  <si>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</si>
  <si>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</si>
  <si>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</si>
  <si>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</si>
  <si>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</si>
  <si>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</si>
  <si>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</si>
  <si>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</si>
  <si>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</si>
  <si>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</si>
  <si>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</si>
  <si>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</si>
  <si>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</si>
  <si>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</si>
  <si>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</si>
  <si>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</si>
  <si>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</si>
  <si>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</si>
  <si>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</si>
  <si>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</si>
  <si>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</si>
  <si>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</si>
  <si>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</si>
  <si>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</si>
  <si>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</si>
  <si>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</si>
  <si>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</si>
  <si>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</si>
  <si>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</si>
  <si>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</si>
  <si>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</si>
  <si>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</si>
  <si>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</si>
  <si>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</si>
  <si>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</si>
  <si>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</si>
  <si>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</si>
  <si>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</si>
  <si>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</si>
  <si>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</si>
  <si>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</si>
  <si>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</si>
  <si>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</si>
  <si>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</si>
  <si>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</si>
  <si>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</si>
  <si>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</si>
  <si>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</si>
  <si>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</si>
  <si>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</si>
  <si>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</si>
  <si>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</si>
  <si>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</si>
  <si>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</si>
  <si>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</si>
  <si>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</si>
  <si>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</si>
  <si>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</si>
  <si>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</si>
  <si>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</si>
  <si>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</si>
  <si>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</si>
  <si>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</si>
  <si>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</si>
  <si>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</si>
  <si>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</si>
  <si>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</si>
  <si>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</si>
  <si>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</si>
  <si>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</si>
  <si>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</si>
  <si>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</si>
  <si>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</si>
  <si>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</si>
  <si>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</si>
  <si>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</si>
  <si>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</si>
  <si>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</si>
  <si>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</si>
  <si>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</si>
  <si>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</si>
  <si>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</si>
  <si>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</si>
  <si>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</si>
  <si>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</si>
  <si>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</si>
  <si>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</si>
  <si>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</si>
  <si>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</si>
  <si>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</si>
  <si>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</si>
  <si>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</si>
  <si>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</si>
  <si>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</si>
  <si>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</si>
  <si>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</si>
  <si>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</si>
  <si>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</si>
  <si>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</si>
  <si>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</si>
  <si>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</si>
  <si>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</si>
  <si>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</si>
  <si>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</si>
  <si>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</si>
  <si>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</si>
  <si>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</si>
  <si>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</si>
  <si>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</si>
  <si>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</si>
  <si>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</si>
  <si>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</si>
  <si>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</si>
  <si>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</si>
  <si>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</si>
  <si>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</si>
  <si>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</si>
  <si>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</si>
  <si>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</si>
  <si>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</si>
  <si>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</si>
  <si>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</si>
  <si>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</si>
  <si>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</si>
  <si>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</si>
  <si>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</si>
  <si>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</si>
  <si>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</si>
  <si>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</si>
  <si>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</si>
  <si>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</si>
  <si>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</si>
  <si>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</si>
  <si>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</si>
  <si>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</si>
  <si>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</si>
  <si>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</si>
  <si>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</si>
  <si>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</si>
  <si>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</si>
  <si>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</si>
  <si>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</si>
  <si>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</si>
  <si>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</si>
  <si>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</si>
  <si>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</si>
  <si>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</si>
  <si>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</si>
  <si>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</si>
  <si>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</si>
  <si>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</si>
  <si>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</si>
  <si>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</si>
  <si>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</si>
  <si>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</si>
  <si>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</si>
  <si>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</si>
  <si>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</si>
  <si>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</si>
  <si>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</si>
  <si>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</si>
  <si>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</si>
  <si>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</si>
  <si>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</si>
  <si>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</si>
  <si>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</si>
  <si>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</si>
  <si>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</si>
  <si>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</si>
  <si>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</si>
  <si>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</si>
  <si>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</si>
  <si>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</si>
  <si>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</si>
  <si>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</si>
  <si>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</si>
  <si>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</si>
  <si>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</si>
  <si>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</si>
  <si>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</si>
  <si>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</si>
  <si>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</si>
  <si>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</si>
  <si>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</si>
  <si>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</si>
  <si>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</si>
  <si>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</si>
  <si>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</si>
  <si>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</si>
  <si>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</si>
  <si>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</si>
  <si>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</si>
  <si>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</si>
  <si>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</si>
  <si>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</si>
  <si>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</si>
  <si>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</si>
  <si>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</si>
  <si>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</si>
  <si>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</si>
  <si>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</si>
  <si>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</si>
  <si>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</si>
  <si>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</si>
  <si>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</si>
  <si>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</si>
  <si>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</si>
  <si>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</si>
  <si>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</si>
  <si>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</si>
  <si>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</si>
  <si>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</si>
  <si>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</si>
  <si>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</si>
  <si>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</si>
  <si>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</si>
  <si>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</si>
  <si>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</si>
  <si>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</si>
  <si>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</si>
  <si>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</si>
  <si>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</si>
  <si>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</si>
  <si>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</si>
  <si>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</si>
  <si>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</si>
  <si>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</si>
  <si>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</si>
  <si>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</si>
  <si>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</si>
  <si>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</si>
  <si>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</si>
  <si>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</si>
  <si>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</si>
  <si>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</si>
  <si>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</si>
  <si>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</si>
  <si>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</si>
  <si>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</si>
  <si>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</si>
  <si>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</si>
  <si>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</si>
  <si>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</si>
  <si>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</si>
  <si>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</si>
  <si>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</si>
  <si>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</si>
  <si>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</si>
  <si>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</si>
  <si>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</si>
  <si>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</si>
  <si>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</si>
  <si>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</si>
  <si>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</si>
  <si>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</si>
  <si>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</si>
  <si>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</si>
  <si>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</si>
  <si>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</si>
  <si>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</si>
  <si>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</si>
  <si>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</si>
  <si>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</si>
  <si>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</si>
  <si>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</si>
  <si>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</si>
  <si>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</si>
  <si>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</si>
  <si>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</si>
  <si>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</si>
  <si>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</si>
  <si>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</si>
  <si>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</si>
  <si>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</si>
  <si>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</si>
  <si>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</si>
  <si>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</si>
  <si>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</si>
  <si>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</si>
  <si>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</si>
  <si>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</si>
  <si>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</si>
  <si>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</si>
  <si>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</si>
  <si>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</si>
  <si>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</si>
  <si>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</si>
  <si>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</si>
  <si>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</si>
  <si>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</si>
  <si>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</si>
  <si>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</si>
  <si>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</si>
  <si>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</si>
  <si>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</si>
  <si>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</si>
  <si>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</si>
  <si>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</si>
  <si>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</si>
  <si>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</si>
  <si>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</si>
  <si>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</si>
  <si>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</si>
  <si>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</si>
  <si>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</si>
  <si>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</si>
  <si>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</si>
  <si>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</si>
  <si>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</si>
  <si>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</si>
  <si>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</si>
  <si>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</si>
  <si>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</si>
  <si>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</si>
  <si>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</si>
  <si>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</si>
  <si>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</si>
  <si>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</si>
  <si>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</si>
  <si>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</si>
  <si>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</si>
  <si>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</si>
  <si>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</si>
  <si>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</si>
  <si>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</si>
  <si>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</si>
  <si>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</si>
  <si>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</si>
  <si>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</si>
  <si>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</si>
  <si>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</si>
  <si>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</si>
  <si>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</si>
  <si>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</si>
  <si>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</si>
  <si>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</si>
  <si>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</si>
  <si>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</si>
  <si>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</si>
  <si>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</si>
  <si>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</si>
  <si>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</si>
  <si>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</si>
  <si>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</si>
  <si>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</si>
  <si>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</si>
  <si>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</si>
  <si>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</si>
  <si>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</si>
  <si>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</si>
  <si>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</si>
  <si>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</si>
  <si>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</si>
  <si>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</si>
  <si>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</si>
  <si>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</si>
  <si>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</si>
  <si>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</si>
  <si>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</si>
  <si>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</si>
  <si>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</si>
  <si>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</si>
  <si>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</si>
  <si>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</si>
  <si>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</si>
  <si>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</si>
  <si>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</si>
  <si>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</si>
  <si>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</si>
  <si>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</si>
  <si>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</si>
  <si>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</si>
  <si>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</si>
  <si>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</si>
  <si>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</si>
  <si>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</si>
  <si>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</si>
  <si>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</si>
  <si>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</si>
  <si>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</si>
  <si>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</si>
  <si>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</si>
  <si>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</si>
  <si>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</si>
  <si>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</si>
  <si>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</si>
  <si>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</si>
  <si>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</si>
  <si>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</si>
  <si>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</si>
  <si>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</si>
  <si>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</si>
  <si>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</si>
  <si>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</si>
  <si>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</si>
  <si>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</si>
  <si>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</si>
  <si>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</si>
  <si>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</si>
  <si>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</si>
  <si>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</si>
  <si>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</si>
  <si>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</si>
  <si>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</si>
  <si>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</si>
  <si>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</si>
  <si>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</si>
  <si>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</si>
  <si>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</si>
  <si>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</si>
  <si>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</si>
  <si>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</si>
  <si>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</si>
  <si>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</si>
  <si>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</si>
  <si>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</si>
  <si>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</si>
  <si>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</si>
  <si>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</si>
  <si>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</si>
  <si>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</si>
  <si>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</si>
  <si>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</si>
  <si>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</si>
  <si>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</si>
  <si>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</si>
  <si>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</si>
  <si>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</si>
  <si>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</si>
  <si>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</si>
  <si>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</si>
  <si>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</si>
  <si>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</si>
  <si>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</si>
  <si>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</si>
  <si>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</si>
  <si>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</si>
  <si>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</si>
  <si>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</si>
  <si>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</si>
  <si>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</si>
  <si>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</si>
  <si>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</si>
  <si>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</si>
  <si>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</si>
  <si>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</si>
  <si>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</si>
  <si>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</si>
  <si>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</si>
  <si>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</si>
  <si>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</si>
  <si>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</si>
  <si>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</si>
  <si>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</si>
  <si>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</si>
  <si>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</si>
  <si>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</si>
  <si>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</si>
  <si>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</si>
  <si>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</si>
  <si>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</si>
  <si>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</si>
  <si>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</si>
  <si>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</si>
  <si>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</si>
  <si>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</si>
  <si>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</si>
  <si>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</si>
  <si>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</si>
  <si>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</si>
  <si>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</si>
  <si>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</si>
  <si>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</si>
  <si>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</si>
  <si>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</si>
  <si>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</si>
  <si>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</si>
  <si>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</si>
  <si>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</si>
  <si>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</si>
  <si>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</si>
  <si>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</si>
  <si>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</si>
  <si>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</si>
  <si>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</si>
  <si>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</si>
  <si>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</si>
  <si>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</si>
  <si>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</si>
  <si>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</si>
  <si>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</si>
  <si>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</si>
  <si>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</si>
  <si>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</si>
  <si>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</si>
  <si>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</si>
  <si>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</si>
  <si>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</si>
  <si>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</si>
  <si>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</si>
  <si>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</si>
  <si>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</si>
  <si>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</si>
  <si>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</si>
  <si>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</si>
  <si>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</si>
  <si>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</si>
  <si>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</si>
  <si>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</si>
  <si>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</si>
  <si>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</si>
  <si>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</si>
  <si>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</si>
  <si>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</si>
  <si>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</si>
  <si>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</si>
  <si>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</si>
  <si>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</si>
  <si>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</si>
  <si>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</si>
  <si>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</si>
  <si>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</si>
  <si>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</si>
  <si>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</si>
  <si>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</si>
  <si>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</si>
  <si>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</si>
  <si>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</si>
  <si>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</si>
  <si>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</si>
  <si>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</si>
  <si>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</si>
  <si>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</si>
  <si>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</si>
  <si>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</si>
  <si>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</si>
  <si>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</si>
  <si>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</si>
  <si>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</si>
  <si>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</si>
  <si>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</si>
  <si>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</si>
  <si>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</si>
  <si>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</si>
  <si>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</si>
  <si>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</si>
  <si>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</si>
  <si>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</si>
  <si>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</si>
  <si>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</si>
  <si>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</si>
  <si>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</si>
  <si>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</si>
  <si>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</si>
  <si>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</si>
  <si>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</si>
  <si>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</si>
  <si>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</si>
  <si>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</si>
  <si>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</si>
  <si>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</si>
  <si>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</si>
  <si>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</si>
  <si>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</si>
  <si>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</si>
  <si>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</si>
  <si>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</si>
  <si>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</si>
  <si>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</si>
  <si>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</si>
  <si>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</si>
  <si>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</si>
  <si>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</si>
  <si>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</si>
  <si>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</si>
  <si>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</si>
  <si>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</si>
  <si>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</si>
  <si>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</si>
  <si>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</si>
  <si>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</si>
  <si>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</si>
  <si>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</si>
  <si>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</si>
  <si>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</si>
  <si>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</si>
  <si>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</si>
  <si>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</si>
  <si>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</si>
  <si>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</si>
  <si>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</si>
  <si>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</si>
  <si>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</si>
  <si>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</si>
  <si>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</si>
  <si>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</si>
  <si>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</si>
  <si>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</si>
  <si>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</si>
  <si>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</si>
  <si>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</si>
  <si>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</si>
  <si>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</si>
  <si>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</si>
  <si>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</si>
  <si>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</si>
  <si>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</si>
  <si>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</si>
  <si>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</si>
  <si>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</si>
  <si>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</si>
  <si>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</si>
  <si>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</si>
  <si>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</si>
  <si>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</si>
  <si>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</si>
  <si>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</si>
  <si>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</si>
  <si>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</si>
  <si>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</si>
  <si>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</si>
  <si>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</si>
  <si>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</si>
  <si>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</si>
  <si>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</si>
  <si>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</si>
  <si>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</si>
  <si>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</si>
  <si>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</si>
  <si>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</si>
  <si>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</si>
  <si>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</si>
  <si>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</si>
  <si>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</si>
  <si>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</si>
  <si>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</si>
  <si>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</si>
  <si>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</si>
  <si>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</si>
  <si>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</si>
  <si>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</si>
  <si>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</si>
  <si>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</si>
  <si>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</si>
  <si>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</si>
  <si>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</si>
  <si>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</si>
  <si>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</si>
  <si>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</si>
  <si>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</si>
  <si>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</si>
  <si>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</si>
  <si>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</si>
  <si>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</si>
  <si>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</si>
  <si>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</si>
  <si>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</si>
  <si>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</si>
  <si>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</si>
  <si>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</si>
  <si>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</si>
  <si>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</si>
  <si>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</si>
  <si>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</si>
  <si>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</si>
  <si>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</si>
  <si>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</si>
  <si>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</si>
  <si>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</si>
  <si>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</si>
  <si>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</si>
  <si>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</si>
  <si>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</si>
  <si>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</si>
  <si>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</si>
  <si>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</si>
  <si>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</si>
  <si>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</si>
  <si>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</si>
  <si>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</si>
  <si>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</si>
  <si>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</si>
  <si>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</si>
  <si>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</si>
  <si>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</si>
  <si>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</si>
  <si>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</si>
  <si>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</si>
  <si>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</si>
  <si>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</si>
  <si>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</si>
  <si>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</si>
  <si>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</si>
  <si>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</si>
  <si>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</si>
  <si>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</si>
  <si>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</si>
  <si>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</si>
  <si>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</si>
  <si>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</si>
  <si>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</si>
  <si>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</si>
  <si>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</si>
  <si>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</si>
  <si>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</si>
  <si>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</si>
  <si>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</si>
  <si>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</si>
  <si>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</si>
  <si>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</si>
  <si>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</si>
  <si>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</si>
  <si>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</si>
  <si>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</si>
  <si>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</si>
  <si>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</si>
  <si>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</si>
  <si>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</si>
  <si>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</si>
  <si>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</si>
  <si>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</si>
  <si>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</si>
  <si>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</si>
  <si>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</si>
  <si>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</si>
  <si>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</si>
  <si>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</si>
  <si>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</si>
  <si>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</si>
  <si>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</si>
  <si>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</si>
  <si>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</si>
  <si>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</si>
  <si>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</si>
  <si>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</si>
  <si>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</si>
  <si>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</si>
  <si>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</si>
  <si>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</si>
  <si>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</si>
  <si>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</si>
  <si>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</si>
  <si>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</si>
  <si>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</si>
  <si>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</si>
  <si>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</si>
  <si>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</si>
  <si>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</si>
  <si>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</si>
  <si>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</si>
  <si>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</si>
  <si>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</si>
  <si>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</si>
  <si>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</si>
  <si>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</si>
  <si>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</si>
  <si>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</si>
  <si>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</si>
  <si>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</si>
  <si>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</si>
  <si>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</si>
  <si>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</si>
  <si>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</si>
  <si>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</si>
  <si>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</si>
  <si>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</si>
  <si>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</si>
  <si>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</si>
  <si>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</si>
  <si>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</si>
  <si>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</si>
  <si>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</si>
  <si>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</si>
  <si>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</si>
  <si>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</si>
  <si>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</si>
  <si>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</si>
  <si>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</si>
  <si>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</si>
  <si>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</si>
  <si>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</si>
  <si>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</si>
  <si>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</si>
  <si>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</si>
  <si>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</si>
  <si>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</si>
  <si>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</si>
  <si>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</si>
  <si>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</si>
  <si>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</si>
  <si>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</si>
  <si>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</si>
  <si>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</si>
  <si>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</si>
  <si>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</si>
  <si>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</si>
  <si>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</si>
  <si>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</si>
  <si>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</si>
  <si>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</si>
  <si>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</si>
  <si>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</si>
  <si>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</si>
  <si>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</si>
  <si>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</si>
  <si>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</si>
  <si>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</si>
  <si>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</si>
  <si>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</si>
  <si>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</si>
  <si>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</si>
  <si>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</si>
  <si>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</si>
  <si>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</si>
  <si>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</si>
  <si>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</si>
  <si>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</si>
  <si>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</si>
  <si>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</si>
  <si>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</si>
  <si>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</si>
  <si>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</si>
  <si>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</si>
  <si>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</si>
  <si>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</si>
  <si>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</si>
  <si>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</si>
  <si>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</si>
  <si>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</si>
  <si>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</si>
  <si>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</si>
  <si>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</si>
  <si>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</si>
  <si>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</si>
  <si>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</si>
  <si>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</si>
  <si>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</si>
  <si>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</si>
  <si>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</si>
  <si>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</si>
  <si>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</si>
  <si>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</si>
  <si>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</si>
  <si>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</si>
  <si>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</si>
  <si>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</si>
  <si>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</si>
  <si>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</si>
  <si>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</si>
  <si>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</si>
  <si>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</si>
  <si>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</si>
  <si>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</si>
  <si>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</si>
  <si>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</si>
  <si>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</si>
  <si>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</si>
  <si>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</si>
  <si>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</si>
  <si>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</si>
  <si>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</si>
  <si>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</si>
  <si>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</si>
  <si>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</si>
  <si>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</si>
  <si>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</si>
  <si>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</si>
  <si>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</si>
  <si>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</si>
  <si>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</si>
  <si>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</si>
  <si>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</si>
  <si>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</si>
  <si>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</si>
  <si>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</si>
  <si>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</si>
  <si>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</si>
  <si>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</si>
  <si>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</si>
  <si>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</si>
  <si>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</si>
  <si>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</si>
  <si>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</si>
  <si>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</si>
  <si>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</si>
  <si>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</si>
  <si>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</si>
  <si>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</si>
  <si>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</si>
  <si>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</si>
  <si>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</si>
  <si>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</si>
  <si>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</si>
  <si>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</si>
  <si>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</si>
  <si>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</si>
  <si>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</si>
  <si>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</si>
  <si>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</si>
  <si>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</si>
  <si>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</si>
  <si>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</si>
  <si>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</si>
  <si>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</si>
  <si>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</si>
  <si>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</si>
  <si>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</si>
  <si>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</si>
  <si>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</si>
  <si>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</si>
  <si>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</si>
  <si>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</si>
  <si>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</si>
  <si>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</si>
  <si>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</si>
  <si>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</si>
  <si>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</si>
  <si>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</si>
  <si>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</si>
  <si>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</si>
  <si>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</si>
  <si>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</si>
  <si>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</si>
  <si>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</si>
  <si>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</si>
  <si>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</si>
  <si>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</si>
  <si>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</si>
  <si>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</si>
  <si>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</si>
  <si>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</si>
  <si>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</si>
  <si>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</si>
  <si>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</si>
  <si>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</si>
  <si>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</si>
  <si>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</si>
  <si>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</si>
  <si>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</si>
  <si>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</si>
  <si>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</si>
  <si>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</si>
  <si>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</si>
  <si>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</si>
  <si>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</si>
  <si>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</si>
  <si>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</si>
  <si>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</si>
  <si>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</si>
  <si>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</si>
  <si>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</si>
  <si>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</si>
  <si>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</si>
  <si>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</si>
  <si>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</si>
  <si>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</si>
  <si>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</si>
  <si>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</si>
  <si>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</si>
  <si>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</si>
  <si>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</si>
  <si>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</si>
  <si>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</si>
  <si>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</si>
  <si>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</si>
  <si>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</si>
  <si>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</si>
  <si>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</si>
  <si>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</si>
  <si>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</si>
  <si>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</si>
  <si>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</si>
  <si>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</si>
  <si>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</si>
  <si>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</si>
  <si>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</si>
  <si>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</si>
  <si>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</si>
  <si>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</si>
  <si>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</si>
  <si>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</si>
  <si>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</si>
  <si>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</si>
  <si>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</si>
  <si>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</si>
  <si>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</si>
  <si>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</si>
  <si>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</si>
  <si>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</si>
  <si>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</si>
  <si>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</si>
  <si>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</si>
  <si>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</si>
  <si>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</si>
  <si>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</si>
  <si>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</si>
  <si>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</si>
  <si>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</si>
  <si>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</si>
  <si>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</si>
  <si>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</si>
  <si>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</si>
  <si>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</si>
  <si>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</si>
  <si>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</si>
  <si>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</si>
  <si>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</si>
  <si>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</si>
  <si>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</si>
  <si>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</si>
  <si>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</si>
  <si>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</si>
  <si>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</si>
  <si>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</si>
  <si>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</si>
  <si>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</si>
  <si>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</si>
  <si>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</si>
  <si>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</si>
  <si>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</si>
  <si>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</si>
  <si>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</si>
  <si>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</si>
  <si>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</si>
  <si>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</si>
  <si>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</si>
  <si>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</si>
  <si>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</si>
  <si>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</si>
  <si>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</si>
  <si>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</si>
  <si>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</si>
  <si>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</si>
  <si>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</si>
  <si>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</si>
  <si>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</si>
  <si>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</si>
  <si>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</si>
  <si>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</si>
  <si>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</si>
  <si>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</si>
  <si>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</si>
  <si>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</si>
  <si>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</si>
  <si>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</si>
  <si>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</si>
  <si>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</si>
  <si>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</si>
  <si>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</si>
  <si>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</si>
  <si>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</si>
  <si>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</si>
  <si>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</si>
  <si>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</si>
  <si>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</si>
  <si>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</si>
  <si>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</si>
  <si>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</si>
  <si>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</si>
  <si>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</si>
  <si>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</si>
  <si>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</si>
  <si>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</si>
  <si>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</si>
  <si>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</si>
  <si>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</si>
  <si>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</si>
  <si>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</si>
  <si>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</si>
  <si>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</si>
  <si>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</si>
  <si>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</si>
  <si>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</si>
  <si>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</si>
  <si>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</si>
  <si>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</si>
  <si>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</si>
  <si>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</si>
  <si>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</si>
  <si>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</si>
  <si>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</si>
  <si>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</si>
  <si>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</si>
  <si>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</si>
  <si>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</si>
  <si>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</si>
  <si>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</si>
  <si>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</si>
  <si>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</si>
  <si>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</si>
  <si>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</si>
  <si>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</si>
  <si>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</si>
  <si>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</si>
  <si>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</si>
  <si>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</si>
  <si>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</si>
  <si>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</si>
  <si>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</si>
  <si>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</si>
  <si>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</si>
  <si>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</si>
  <si>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</si>
  <si>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</si>
  <si>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</si>
  <si>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</si>
  <si>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</si>
  <si>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</si>
  <si>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</si>
  <si>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</si>
  <si>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</si>
  <si>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</si>
  <si>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</si>
  <si>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</si>
  <si>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</si>
  <si>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</si>
  <si>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</si>
  <si>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</si>
  <si>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</si>
  <si>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</si>
  <si>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</si>
  <si>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</si>
  <si>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</si>
  <si>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</si>
  <si>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</si>
  <si>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</si>
  <si>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</si>
  <si>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</si>
  <si>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</si>
  <si>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</si>
  <si>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</si>
  <si>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</si>
  <si>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</si>
  <si>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</si>
  <si>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</si>
  <si>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</si>
  <si>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</si>
  <si>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</si>
  <si>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</si>
  <si>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</si>
  <si>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</si>
  <si>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</si>
  <si>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</si>
  <si>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</si>
  <si>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</si>
  <si>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</si>
  <si>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</si>
  <si>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</si>
  <si>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</si>
  <si>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</si>
  <si>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</si>
  <si>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</si>
  <si>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</si>
  <si>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</si>
  <si>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</si>
  <si>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</si>
  <si>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</si>
  <si>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</si>
  <si>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</si>
  <si>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</si>
  <si>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</si>
  <si>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</si>
  <si>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</si>
  <si>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</si>
  <si>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</si>
  <si>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</si>
  <si>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</si>
  <si>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</si>
  <si>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</si>
  <si>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</si>
  <si>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</si>
  <si>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</si>
  <si>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</si>
  <si>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</si>
  <si>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</si>
  <si>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</si>
  <si>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</si>
  <si>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</si>
  <si>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</si>
  <si>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</si>
  <si>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</si>
  <si>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</si>
  <si>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</si>
  <si>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</si>
  <si>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</si>
  <si>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</si>
  <si>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</si>
  <si>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</si>
  <si>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</si>
  <si>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</si>
  <si>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</si>
  <si>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</si>
  <si>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</si>
  <si>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</si>
  <si>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</si>
  <si>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</si>
  <si>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</si>
  <si>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</si>
  <si>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</si>
  <si>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</si>
  <si>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</si>
  <si>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</si>
  <si>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</si>
  <si>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</si>
  <si>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</si>
  <si>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</si>
  <si>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</si>
  <si>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</si>
  <si>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</si>
  <si>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</si>
  <si>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</si>
  <si>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</si>
  <si>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</si>
  <si>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</si>
  <si>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</si>
  <si>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</si>
  <si>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</si>
  <si>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</si>
  <si>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</si>
  <si>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</si>
  <si>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</si>
  <si>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</si>
  <si>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</si>
  <si>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</si>
  <si>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</si>
  <si>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</si>
  <si>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</si>
  <si>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</si>
  <si>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</si>
  <si>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</si>
  <si>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</si>
  <si>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</si>
  <si>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</si>
  <si>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</si>
  <si>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</si>
  <si>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</si>
  <si>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</si>
  <si>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</si>
  <si>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</si>
  <si>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</si>
  <si>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</si>
  <si>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</si>
  <si>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</si>
  <si>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</si>
  <si>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</si>
  <si>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</si>
  <si>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</si>
  <si>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</si>
  <si>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</si>
  <si>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</si>
  <si>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</si>
  <si>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</si>
  <si>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</si>
  <si>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</si>
  <si>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</si>
  <si>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</si>
  <si>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</si>
  <si>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</si>
  <si>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</si>
  <si>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</si>
  <si>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</si>
  <si>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</si>
  <si>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</si>
  <si>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</si>
  <si>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</si>
  <si>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</si>
  <si>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</si>
  <si>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</si>
  <si>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</si>
  <si>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</si>
  <si>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</si>
  <si>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</si>
  <si>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</si>
  <si>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</si>
  <si>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</si>
  <si>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</si>
  <si>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</si>
  <si>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</si>
  <si>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</si>
  <si>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</si>
  <si>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</si>
  <si>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</si>
  <si>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</si>
  <si>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</si>
  <si>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</si>
  <si>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</si>
  <si>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</si>
  <si>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</si>
  <si>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</si>
  <si>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</si>
  <si>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</si>
  <si>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</si>
  <si>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</si>
  <si>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</si>
  <si>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</si>
  <si>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</si>
  <si>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</si>
  <si>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</si>
  <si>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</si>
  <si>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</si>
  <si>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</si>
  <si>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</si>
  <si>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</si>
  <si>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</si>
  <si>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</si>
  <si>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</si>
  <si>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</si>
  <si>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</si>
  <si>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</si>
  <si>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</si>
  <si>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</si>
  <si>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</si>
  <si>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</si>
  <si>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</si>
  <si>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</si>
  <si>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</si>
  <si>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</si>
  <si>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</si>
  <si>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</si>
  <si>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</si>
  <si>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</si>
  <si>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</si>
  <si>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</si>
  <si>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</si>
  <si>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</si>
  <si>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</si>
  <si>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</si>
  <si>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</si>
  <si>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</si>
  <si>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</si>
  <si>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</si>
  <si>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</si>
  <si>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</si>
  <si>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</si>
  <si>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</si>
  <si>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</si>
  <si>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</si>
  <si>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</si>
  <si>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</si>
  <si>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</si>
  <si>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</si>
  <si>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</si>
  <si>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</si>
  <si>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</si>
  <si>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</si>
  <si>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</si>
  <si>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</si>
  <si>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</si>
  <si>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</si>
  <si>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</si>
  <si>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</si>
  <si>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</si>
  <si>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</si>
  <si>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</si>
  <si>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</si>
  <si>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</si>
  <si>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</si>
  <si>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</si>
  <si>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</si>
  <si>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</si>
  <si>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</si>
  <si>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</si>
  <si>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</si>
  <si>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</si>
  <si>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</si>
  <si>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</si>
  <si>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</si>
  <si>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</si>
  <si>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</si>
  <si>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</si>
  <si>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</si>
  <si>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</si>
  <si>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</si>
  <si>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</si>
  <si>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</si>
  <si>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</si>
  <si>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</si>
  <si>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</si>
  <si>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</si>
  <si>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</si>
  <si>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</si>
  <si>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</si>
  <si>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</si>
  <si>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</si>
  <si>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</si>
  <si>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</si>
  <si>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</si>
  <si>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</si>
  <si>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</si>
  <si>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</si>
  <si>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</si>
  <si>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</si>
  <si>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</si>
  <si>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</si>
  <si>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</si>
  <si>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</si>
  <si>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</si>
  <si>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</si>
  <si>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</si>
  <si>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</si>
  <si>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</si>
  <si>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</si>
  <si>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</si>
  <si>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</si>
  <si>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</si>
  <si>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</si>
  <si>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</si>
  <si>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</si>
  <si>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</si>
  <si>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</si>
  <si>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</si>
  <si>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</si>
  <si>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</si>
  <si>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</si>
  <si>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</si>
  <si>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</si>
  <si>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</si>
  <si>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</si>
  <si>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</si>
  <si>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</si>
  <si>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</si>
  <si>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</si>
  <si>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</si>
  <si>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</si>
  <si>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</si>
  <si>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</si>
  <si>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</si>
  <si>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</si>
  <si>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</si>
  <si>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</si>
  <si>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</si>
  <si>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</si>
  <si>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</si>
  <si>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</si>
  <si>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</si>
  <si>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</si>
  <si>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</si>
  <si>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</si>
  <si>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</si>
  <si>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</si>
  <si>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35.941170558594</t>
  </si>
  <si>
    <t>35.63147575165832</t>
  </si>
  <si>
    <t>35.411432641741364</t>
  </si>
  <si>
    <t>35.71298334120958</t>
  </si>
  <si>
    <t>36.95568646060345</t>
  </si>
  <si>
    <t>37.40706287347544</t>
  </si>
  <si>
    <t>36.80795488314544</t>
  </si>
  <si>
    <t>37.54658453044284</t>
  </si>
  <si>
    <t>37.1116211132239</t>
  </si>
  <si>
    <t>37.66148764236727</t>
  </si>
  <si>
    <t>37.866653514565314</t>
  </si>
  <si>
    <t>38.28521076684791</t>
  </si>
  <si>
    <t>38.47396133718632</t>
  </si>
  <si>
    <t>38.78582357591065</t>
  </si>
  <si>
    <t>38.7858251387283</t>
  </si>
  <si>
    <t>38.28520734015918</t>
  </si>
  <si>
    <t>38.055411925696234</t>
  </si>
  <si>
    <t>38.367268973123785</t>
  </si>
  <si>
    <t>37.57941519532271</t>
  </si>
  <si>
    <t>37.85023591568658</t>
  </si>
  <si>
    <t>37.48912930067836</t>
  </si>
  <si>
    <t>38.21954691927646</t>
  </si>
  <si>
    <t>38.2852051049333</t>
  </si>
  <si>
    <t>39.056646550063036</t>
  </si>
  <si>
    <t>39.17976671058646</t>
  </si>
  <si>
    <t>39.393137893005076</t>
  </si>
  <si>
    <t>39.21259393116951</t>
  </si>
  <si>
    <t>39.45058407452962</t>
  </si>
  <si>
    <t>39.06486784893438</t>
  </si>
  <si>
    <t>37.74354703437343</t>
  </si>
  <si>
    <t>38.27699808561899</t>
  </si>
  <si>
    <t>38.56424913322316</t>
  </si>
  <si>
    <t>38.72017025685627</t>
  </si>
  <si>
    <t>38.1949250250424</t>
  </si>
  <si>
    <t>38.27699966182705</t>
  </si>
  <si>
    <t>38.69555027945358</t>
  </si>
  <si>
    <t>38.096442115606706</t>
  </si>
  <si>
    <t>38.69556686178227</t>
  </si>
  <si>
    <t>38.16210346778825</t>
  </si>
  <si>
    <t>38.235961100915176</t>
  </si>
  <si>
    <t>38.3262338478677</t>
  </si>
  <si>
    <t>38.49038348723538</t>
  </si>
  <si>
    <t>38.04720121861341</t>
  </si>
  <si>
    <t>37.751756579338014</t>
  </si>
  <si>
    <t>37.16906367927568</t>
  </si>
  <si>
    <t>37.177274196473164</t>
  </si>
  <si>
    <t>37.07878737644059</t>
  </si>
  <si>
    <t>36.783333791675396</t>
  </si>
  <si>
    <t>37.04596349063859</t>
  </si>
  <si>
    <t>37.24292860712419</t>
  </si>
  <si>
    <t>36.9392693167456</t>
  </si>
  <si>
    <t>36.996725557477</t>
  </si>
  <si>
    <t>37.25114269903858</t>
  </si>
  <si>
    <t>37.242930517398335</t>
  </si>
  <si>
    <t>37.58761377199536</t>
  </si>
  <si>
    <t>37.521966114693704</t>
  </si>
  <si>
    <t>37.530164531826536</t>
  </si>
  <si>
    <t>37.2265107085277</t>
  </si>
  <si>
    <t>37.08699607440025</t>
  </si>
  <si>
    <t>37.68610280776382</t>
  </si>
  <si>
    <t>38.047206399423295</t>
  </si>
  <si>
    <t>38.178517193197514</t>
  </si>
  <si>
    <t>38.30161643281067</t>
  </si>
  <si>
    <t>38.19492548549036</t>
  </si>
  <si>
    <t>38.26058783906676</t>
  </si>
  <si>
    <t>37.89126725420723</t>
  </si>
  <si>
    <t>38.10741764299593</t>
  </si>
  <si>
    <t>38.18177868575866</t>
  </si>
  <si>
    <t>37.760391350685275</t>
  </si>
  <si>
    <t>38.132215018840746</t>
  </si>
  <si>
    <t>38.68580709489961</t>
  </si>
  <si>
    <t>38.48751000373767</t>
  </si>
  <si>
    <t>38.23962062691012</t>
  </si>
  <si>
    <t>38.23135627862586</t>
  </si>
  <si>
    <t>38.34704381567287</t>
  </si>
  <si>
    <t>38.05783510313111</t>
  </si>
  <si>
    <t>37.92563726861053</t>
  </si>
  <si>
    <t>38.07436493441534</t>
  </si>
  <si>
    <t>37.851290980934216</t>
  </si>
  <si>
    <t>37.66123667110804</t>
  </si>
  <si>
    <t>37.55382888802982</t>
  </si>
  <si>
    <t>37.10764061202255</t>
  </si>
  <si>
    <t>37.05805682462102</t>
  </si>
  <si>
    <t>37.60339765005697</t>
  </si>
  <si>
    <t>37.77691912987585</t>
  </si>
  <si>
    <t>37.49598779577366</t>
  </si>
  <si>
    <t>37.24810467483543</t>
  </si>
  <si>
    <t>37.983489970725984</t>
  </si>
  <si>
    <t>37.851282010952374</t>
  </si>
  <si>
    <t>37.727343216772525</t>
  </si>
  <si>
    <t>37.966949398117606</t>
  </si>
  <si>
    <t>38.13221411843045</t>
  </si>
  <si>
    <t>38.42966715624015</t>
  </si>
  <si>
    <t>38.561867906363844</t>
  </si>
  <si>
    <t>38.644504091196005</t>
  </si>
  <si>
    <t>38.68580960683438</t>
  </si>
  <si>
    <t>38.528823460353635</t>
  </si>
  <si>
    <t>39.536860088944714</t>
  </si>
  <si>
    <t>39.495550245354764</t>
  </si>
  <si>
    <t>39.47075288832865</t>
  </si>
  <si>
    <t>39.71864995673331</t>
  </si>
  <si>
    <t>39.983050839191726</t>
  </si>
  <si>
    <t>39.933477293480344</t>
  </si>
  <si>
    <t>39.82606137554672</t>
  </si>
  <si>
    <t>39.53685311399786</t>
  </si>
  <si>
    <t>39.016317220206524</t>
  </si>
  <si>
    <t>38.760181842518534</t>
  </si>
  <si>
    <t>38.4957640093347</t>
  </si>
  <si>
    <t>38.29746073272528</t>
  </si>
  <si>
    <t>38.51229058418644</t>
  </si>
  <si>
    <t>38.71885971681895</t>
  </si>
  <si>
    <t>38.62797209450556</t>
  </si>
  <si>
    <t>38.363554957037465</t>
  </si>
  <si>
    <t>38.338777542784015</t>
  </si>
  <si>
    <t>39.2724643338172</t>
  </si>
  <si>
    <t>39.58644222917453</t>
  </si>
  <si>
    <t>39.87562762762956</t>
  </si>
  <si>
    <t>40.073937758829786</t>
  </si>
  <si>
    <t>39.95825956151343</t>
  </si>
  <si>
    <t>39.89214828691817</t>
  </si>
  <si>
    <t>39.883893668598354</t>
  </si>
  <si>
    <t>39.51207442662356</t>
  </si>
  <si>
    <t>39.24766839706188</t>
  </si>
  <si>
    <t>39.05762272754069</t>
  </si>
  <si>
    <t>39.47902926885841</t>
  </si>
  <si>
    <t>39.594695491162575</t>
  </si>
  <si>
    <t>39.15678358083771</t>
  </si>
  <si>
    <t>39.0658808300516</t>
  </si>
  <si>
    <t>39.41292321617406</t>
  </si>
  <si>
    <t>39.85610398680812</t>
  </si>
  <si>
    <t>39.49014972945122</t>
  </si>
  <si>
    <t>39.74798418240592</t>
  </si>
  <si>
    <t>39.814523707069576</t>
  </si>
  <si>
    <t>39.881062518337316</t>
  </si>
  <si>
    <t>39.78955988368199</t>
  </si>
  <si>
    <t>39.88105997641641</t>
  </si>
  <si>
    <t>39.847786290267386</t>
  </si>
  <si>
    <t>39.53174246777906</t>
  </si>
  <si>
    <t>39.9226462757202</t>
  </si>
  <si>
    <t>40.255341904551585</t>
  </si>
  <si>
    <t>40.11392451144842</t>
  </si>
  <si>
    <t>39.98916819960228</t>
  </si>
  <si>
    <t>40.32187211558095</t>
  </si>
  <si>
    <t>40.862496990272575</t>
  </si>
  <si>
    <t>40.421678408028804</t>
  </si>
  <si>
    <t>41.186864033584214</t>
  </si>
  <si>
    <t>41.1036917065885</t>
  </si>
  <si>
    <t>41.42806338042513</t>
  </si>
  <si>
    <t>41.461330548520195</t>
  </si>
  <si>
    <t>41.77738383482339</t>
  </si>
  <si>
    <t>41.86057362738516</t>
  </si>
  <si>
    <t>42.02690268680727</t>
  </si>
  <si>
    <t>41.66093828469388</t>
  </si>
  <si>
    <t>41.611041920644766</t>
  </si>
  <si>
    <t>41.893835201227816</t>
  </si>
  <si>
    <t>41.827290995440435</t>
  </si>
  <si>
    <t>41.99362932023504</t>
  </si>
  <si>
    <t>42.02689778010422</t>
  </si>
  <si>
    <t>41.71085523981772</t>
  </si>
  <si>
    <t>41.419753486191844</t>
  </si>
  <si>
    <t>41.17022837174189</t>
  </si>
  <si>
    <t>39.08260770585635</t>
  </si>
  <si>
    <t>39.714714278770956</t>
  </si>
  <si>
    <t>39.14083024971138</t>
  </si>
  <si>
    <t>39.70640837975937</t>
  </si>
  <si>
    <t>39.689761976614584</t>
  </si>
  <si>
    <t>39.68144527344884</t>
  </si>
  <si>
    <t>39.24063058799841</t>
  </si>
  <si>
    <t>39.415294779229804</t>
  </si>
  <si>
    <t>39.01606833892856</t>
  </si>
  <si>
    <t>40.11394945671358</t>
  </si>
  <si>
    <t>40.33851080494823</t>
  </si>
  <si>
    <t>41.40310349520268</t>
  </si>
  <si>
    <t>40.56307990230466</t>
  </si>
  <si>
    <t>40.78763487239323</t>
  </si>
  <si>
    <t>41.15358864082935</t>
  </si>
  <si>
    <t>41.3365725322624</t>
  </si>
  <si>
    <t>42.018580302743764</t>
  </si>
  <si>
    <t>42.841979410515066</t>
  </si>
  <si>
    <t>42.284737333712684</t>
  </si>
  <si>
    <t>42.72554174877811</t>
  </si>
  <si>
    <t>42.575836542431915</t>
  </si>
  <si>
    <t>42.45938926939302</t>
  </si>
  <si>
    <t>42.5841604359087</t>
  </si>
  <si>
    <t>42.78377528862903</t>
  </si>
  <si>
    <t>42.758819486340585</t>
  </si>
  <si>
    <t>42.251465927653385</t>
  </si>
  <si>
    <t>42.417807801582754</t>
  </si>
  <si>
    <t>42.08512684927653</t>
  </si>
  <si>
    <t>41.186867007904794</t>
  </si>
  <si>
    <t>42.10174870883917</t>
  </si>
  <si>
    <t>42.833661656266855</t>
  </si>
  <si>
    <t>42.351268907068096</t>
  </si>
  <si>
    <t>42.25147267237649</t>
  </si>
  <si>
    <t>42.73579676121765</t>
  </si>
  <si>
    <t>43.02030370557055</t>
  </si>
  <si>
    <t>42.45964737030752</t>
  </si>
  <si>
    <t>42.14166561995144</t>
  </si>
  <si>
    <t>41.63121057760836</t>
  </si>
  <si>
    <t>41.65630718260196</t>
  </si>
  <si>
    <t>41.388535767789726</t>
  </si>
  <si>
    <t>41.32995252662355</t>
  </si>
  <si>
    <t>41.47221703941003</t>
  </si>
  <si>
    <t>41.79856881411268</t>
  </si>
  <si>
    <t>43.23787669873583</t>
  </si>
  <si>
    <t>43.07888189661039</t>
  </si>
  <si>
    <t>43.020314821448196</t>
  </si>
  <si>
    <t>42.903159121330724</t>
  </si>
  <si>
    <t>42.41780384647781</t>
  </si>
  <si>
    <t>42.7692699297641</t>
  </si>
  <si>
    <t>42.57680459110172</t>
  </si>
  <si>
    <t>42.25880982051784</t>
  </si>
  <si>
    <t>42.15003039820631</t>
  </si>
  <si>
    <t>42.150030148290426</t>
  </si>
  <si>
    <t>41.815304768618944</t>
  </si>
  <si>
    <t>40.66888643668659</t>
  </si>
  <si>
    <t>40.66887705600662</t>
  </si>
  <si>
    <t>40.41782937562358</t>
  </si>
  <si>
    <t>40.60193406024302</t>
  </si>
  <si>
    <t>40.066384051947566</t>
  </si>
  <si>
    <t>40.099848547335725</t>
  </si>
  <si>
    <t>40.735828409141185</t>
  </si>
  <si>
    <t>40.275575961743186</t>
  </si>
  <si>
    <t>41.07054172482224</t>
  </si>
  <si>
    <t>41.58936212593143</t>
  </si>
  <si>
    <t>41.15421943918618</t>
  </si>
  <si>
    <t>43.27135397826845</t>
  </si>
  <si>
    <t>43.06214753742484</t>
  </si>
  <si>
    <t>44.02447887135548</t>
  </si>
  <si>
    <t>44.5014575178771</t>
  </si>
  <si>
    <t>44.401039337687486</t>
  </si>
  <si>
    <t>44.28388087545897</t>
  </si>
  <si>
    <t>44.1165258554724</t>
  </si>
  <si>
    <t>44.0495768585609</t>
  </si>
  <si>
    <t>44.46798089892287</t>
  </si>
  <si>
    <t>44.108163081575675</t>
  </si>
  <si>
    <t>44.71065869009486</t>
  </si>
  <si>
    <t>44.72739447833782</t>
  </si>
  <si>
    <t>44.43451830561585</t>
  </si>
  <si>
    <t>44.39266963030989</t>
  </si>
  <si>
    <t>44.67717980707793</t>
  </si>
  <si>
    <t>44.85291172588117</t>
  </si>
  <si>
    <t>44.81944431823118</t>
  </si>
  <si>
    <t>44.35920426747117</t>
  </si>
  <si>
    <t>43.99100564827973</t>
  </si>
  <si>
    <t>44.17510883652716</t>
  </si>
  <si>
    <t>44.64372097898876</t>
  </si>
  <si>
    <t>44.794331668329605</t>
  </si>
  <si>
    <t>44.2755212611335</t>
  </si>
  <si>
    <t>45.07049421415169</t>
  </si>
  <si>
    <t>44.97843120590175</t>
  </si>
  <si>
    <t>44.39267781408663</t>
  </si>
  <si>
    <t>43.45544985687951</t>
  </si>
  <si>
    <t>43.38013735084902</t>
  </si>
  <si>
    <t>43.02867175860501</t>
  </si>
  <si>
    <t>42.83500280807785</t>
  </si>
  <si>
    <t>43.095993537904995</t>
  </si>
  <si>
    <t>43.11282536988325</t>
  </si>
  <si>
    <t>43.668459636451814</t>
  </si>
  <si>
    <t>44.97338472882262</t>
  </si>
  <si>
    <t>44.4935141260447</t>
  </si>
  <si>
    <t>43.73581870119285</t>
  </si>
  <si>
    <t>45.49535133392085</t>
  </si>
  <si>
    <t>45.2259471241113</t>
  </si>
  <si>
    <t>45.55428692743604</t>
  </si>
  <si>
    <t>45.840526274767136</t>
  </si>
  <si>
    <t>46.05940289936186</t>
  </si>
  <si>
    <t>45.98363999714778</t>
  </si>
  <si>
    <t>46.45509369758497</t>
  </si>
  <si>
    <t>46.581385342315215</t>
  </si>
  <si>
    <t>47.16227443997106</t>
  </si>
  <si>
    <t>47.4821957056267</t>
  </si>
  <si>
    <t>47.566385892489755</t>
  </si>
  <si>
    <t>47.49061244725848</t>
  </si>
  <si>
    <t>47.29697971015221</t>
  </si>
  <si>
    <t>46.67397637416284</t>
  </si>
  <si>
    <t>46.93496979075881</t>
  </si>
  <si>
    <t>46.9349751801296</t>
  </si>
  <si>
    <t>48.458783083565464</t>
  </si>
  <si>
    <t>48.04625301315086</t>
  </si>
  <si>
    <t>48.44194654141463</t>
  </si>
  <si>
    <t>49.41010321407213</t>
  </si>
  <si>
    <t>51.57373549058381</t>
  </si>
  <si>
    <t>51.56532523673839</t>
  </si>
  <si>
    <t>51.20332293288831</t>
  </si>
  <si>
    <t>51.90208993026405</t>
  </si>
  <si>
    <t>51.169632158798436</t>
  </si>
  <si>
    <t>50.75711739651981</t>
  </si>
  <si>
    <t>51.73370655436164</t>
  </si>
  <si>
    <t>52.7187095127476</t>
  </si>
  <si>
    <t>52.196726316382524</t>
  </si>
  <si>
    <t>52.365120351762</t>
  </si>
  <si>
    <t>51.44746871052805</t>
  </si>
  <si>
    <t>51.607426302725926</t>
  </si>
  <si>
    <t>52.10412607351138</t>
  </si>
  <si>
    <t>51.89366630293036</t>
  </si>
  <si>
    <t>52.095718494698126</t>
  </si>
  <si>
    <t>52.65976967190723</t>
  </si>
  <si>
    <t>53.27434409266988</t>
  </si>
  <si>
    <t>53.43430609913786</t>
  </si>
  <si>
    <t>53.59425932201463</t>
  </si>
  <si>
    <t>53.148075643205615</t>
  </si>
  <si>
    <t>53.60268308803283</t>
  </si>
  <si>
    <t>54.006789889826074</t>
  </si>
  <si>
    <t>54.19200611525864</t>
  </si>
  <si>
    <t>54.133072917201886</t>
  </si>
  <si>
    <t>54.10780377472807</t>
  </si>
  <si>
    <t>53.36695105291175</t>
  </si>
  <si>
    <t>53.16491260271053</t>
  </si>
  <si>
    <t>53.18173032377357</t>
  </si>
  <si>
    <t>53.40064041093692</t>
  </si>
  <si>
    <t>54.14148266918613</t>
  </si>
  <si>
    <t>53.92259233121838</t>
  </si>
  <si>
    <t>53.375378082542035</t>
  </si>
  <si>
    <t>54.84867024837012</t>
  </si>
  <si>
    <t>55.067573579441664</t>
  </si>
  <si>
    <t>54.26776086166869</t>
  </si>
  <si>
    <t>54.14199466730894</t>
  </si>
  <si>
    <t>54.074317048374155</t>
  </si>
  <si>
    <t>54.53113679461868</t>
  </si>
  <si>
    <t>54.13353397271936</t>
  </si>
  <si>
    <t>54.14200135861767</t>
  </si>
  <si>
    <t>52.91533670791962</t>
  </si>
  <si>
    <t>52.32315601264195</t>
  </si>
  <si>
    <t>52.458522540670046</t>
  </si>
  <si>
    <t>52.85611823539252</t>
  </si>
  <si>
    <t>52.37392463266148</t>
  </si>
  <si>
    <t>51.8240396405695</t>
  </si>
  <si>
    <t>50.597381605222125</t>
  </si>
  <si>
    <t>51.08804708675821</t>
  </si>
  <si>
    <t>51.604085097205974</t>
  </si>
  <si>
    <t>51.722523481474376</t>
  </si>
  <si>
    <t>51.77328403014927</t>
  </si>
  <si>
    <t>51.75636101714246</t>
  </si>
  <si>
    <t>52.196264318509186</t>
  </si>
  <si>
    <t>52.66154771887302</t>
  </si>
  <si>
    <t>52.28932872609629</t>
  </si>
  <si>
    <t>52.796905562297226</t>
  </si>
  <si>
    <t>53.35524206164907</t>
  </si>
  <si>
    <t>54.1589102040774</t>
  </si>
  <si>
    <t>55.241749128845015</t>
  </si>
  <si>
    <t>55.14869702278478</t>
  </si>
  <si>
    <t>55.554764274464</t>
  </si>
  <si>
    <t>56.172318868959564</t>
  </si>
  <si>
    <t>55.8339404538934</t>
  </si>
  <si>
    <t>55.46170023893089</t>
  </si>
  <si>
    <t>53.69363021850586</t>
  </si>
  <si>
    <t>53.54981355353872</t>
  </si>
  <si>
    <t>51.73098375177245</t>
  </si>
  <si>
    <t>50.75811852257734</t>
  </si>
  <si>
    <t>50.893477567775186</t>
  </si>
  <si>
    <t>51.519498475391806</t>
  </si>
  <si>
    <t>51.44335992495741</t>
  </si>
  <si>
    <t>51.883266066513215</t>
  </si>
  <si>
    <t>51.849420588462074</t>
  </si>
  <si>
    <t>51.29954526230812</t>
  </si>
  <si>
    <t>51.65484256664754</t>
  </si>
  <si>
    <t>51.4264315633508</t>
  </si>
  <si>
    <t>52.094758277900276</t>
  </si>
  <si>
    <t>52.162422841699</t>
  </si>
  <si>
    <t>52.043987756092555</t>
  </si>
  <si>
    <t>52.187806191566885</t>
  </si>
  <si>
    <t>52.77998108246279</t>
  </si>
  <si>
    <t>53.008394731390666</t>
  </si>
  <si>
    <t>52.63617535200193</t>
  </si>
  <si>
    <t>52.77997817356971</t>
  </si>
  <si>
    <t>52.35699636126364</t>
  </si>
  <si>
    <t>53.08452849112775</t>
  </si>
  <si>
    <t>52.98301966101048</t>
  </si>
  <si>
    <t>52.99994487459778</t>
  </si>
  <si>
    <t>53.363698993240696</t>
  </si>
  <si>
    <t>53.025321305383976</t>
  </si>
  <si>
    <t>51.98477366421647</t>
  </si>
  <si>
    <t>52.737687670032415</t>
  </si>
  <si>
    <t>53.84590291080624</t>
  </si>
  <si>
    <t>53.448302297665904</t>
  </si>
  <si>
    <t>53.26218368872861</t>
  </si>
  <si>
    <t>56.37534886975299</t>
  </si>
  <si>
    <t>55.893149969702094</t>
  </si>
  <si>
    <t>56.71374154045572</t>
  </si>
  <si>
    <t>57.60582829927078</t>
  </si>
  <si>
    <t>56.687930336104316</t>
  </si>
  <si>
    <t>56.98540521778944</t>
  </si>
  <si>
    <t>56.645443356365654</t>
  </si>
  <si>
    <t>56.42447415995528</t>
  </si>
  <si>
    <t>56.594460059968114</t>
  </si>
  <si>
    <t>56.63695581792879</t>
  </si>
  <si>
    <t>56.79843173864697</t>
  </si>
  <si>
    <t>56.670949607765536</t>
  </si>
  <si>
    <t>56.679438850082256</t>
  </si>
  <si>
    <t>54.61420262173934</t>
  </si>
  <si>
    <t>53.82379317623124</t>
  </si>
  <si>
    <t>53.8662940461358</t>
  </si>
  <si>
    <t>54.121258562319746</t>
  </si>
  <si>
    <t>53.27136901983946</t>
  </si>
  <si>
    <t>52.19200093699474</t>
  </si>
  <si>
    <t>52.14951275881555</t>
  </si>
  <si>
    <t>52.829420271784905</t>
  </si>
  <si>
    <t>52.76993012989697</t>
  </si>
  <si>
    <t>52.1920141201255</t>
  </si>
  <si>
    <t>51.75855922890022</t>
  </si>
  <si>
    <t>52.115516662597656</t>
  </si>
  <si>
    <t>51.996533624072</t>
  </si>
  <si>
    <t>52.098510780095545</t>
  </si>
  <si>
    <t>52.13250949049996</t>
  </si>
  <si>
    <t>52.310986866113666</t>
  </si>
  <si>
    <t>51.97102939030417</t>
  </si>
  <si>
    <t>51.758551209640586</t>
  </si>
  <si>
    <t>51.27410542115104</t>
  </si>
  <si>
    <t>51.05314174130177</t>
  </si>
  <si>
    <t>51.3506004471846</t>
  </si>
  <si>
    <t>51.588578045707884</t>
  </si>
  <si>
    <t>51.9200359440343</t>
  </si>
  <si>
    <t>52.03051747426982</t>
  </si>
  <si>
    <t>51.43559390048487</t>
  </si>
  <si>
    <t>51.53758331708388</t>
  </si>
  <si>
    <t>51.82655082247204</t>
  </si>
  <si>
    <t>51.49509085388375</t>
  </si>
  <si>
    <t>51.85204021479949</t>
  </si>
  <si>
    <t>51.67356922964754</t>
  </si>
  <si>
    <t>49.01339942974659</t>
  </si>
  <si>
    <t>48.189002095729705</t>
  </si>
  <si>
    <t>49.021892567357426</t>
  </si>
  <si>
    <t>49.03039344460651</t>
  </si>
  <si>
    <t>48.3589798790357</t>
  </si>
  <si>
    <t>47.356098044767215</t>
  </si>
  <si>
    <t>46.35322793217715</t>
  </si>
  <si>
    <t>47.42409981683897</t>
  </si>
  <si>
    <t>47.143630999883165</t>
  </si>
  <si>
    <t>47.00764879826466</t>
  </si>
  <si>
    <t>47.2371181493433</t>
  </si>
  <si>
    <t>46.73567500334412</t>
  </si>
  <si>
    <t>47.1351293261622</t>
  </si>
  <si>
    <t>46.710184379904824</t>
  </si>
  <si>
    <t>47.47508526988976</t>
  </si>
  <si>
    <t>46.92265019606778</t>
  </si>
  <si>
    <t>46.52320521857123</t>
  </si>
  <si>
    <t>46.65918213653534</t>
  </si>
  <si>
    <t>46.40421813471694</t>
  </si>
  <si>
    <t>46.684688165858084</t>
  </si>
  <si>
    <t>46.47221757687903</t>
  </si>
  <si>
    <t>46.22574575910581</t>
  </si>
  <si>
    <t>46.34472919980496</t>
  </si>
  <si>
    <t>45.59682253752925</t>
  </si>
  <si>
    <t>45.67332032769971</t>
  </si>
  <si>
    <t>45.83496438564433</t>
  </si>
  <si>
    <t>46.194240716055646</t>
  </si>
  <si>
    <t>46.20280112845557</t>
  </si>
  <si>
    <t>46.1172559544902</t>
  </si>
  <si>
    <t>46.30546180368445</t>
  </si>
  <si>
    <t>46.92994188546225</t>
  </si>
  <si>
    <t>46.433773651260644</t>
  </si>
  <si>
    <t>46.27978494263826</t>
  </si>
  <si>
    <t>46.630526416935076</t>
  </si>
  <si>
    <t>45.74941999458235</t>
  </si>
  <si>
    <t>45.40724335999888</t>
  </si>
  <si>
    <t>45.680980024643205</t>
  </si>
  <si>
    <t>45.45856064741131</t>
  </si>
  <si>
    <t>45.79218350904194</t>
  </si>
  <si>
    <t>45.88628151845341</t>
  </si>
  <si>
    <t>45.39012552223216</t>
  </si>
  <si>
    <t>46.38244682398597</t>
  </si>
  <si>
    <t>46.536433107045205</t>
  </si>
  <si>
    <t>45.749416522211206</t>
  </si>
  <si>
    <t>45.304575283707536</t>
  </si>
  <si>
    <t>45.124938893060566</t>
  </si>
  <si>
    <t>45.28747091842367</t>
  </si>
  <si>
    <t>46.065929617319625</t>
  </si>
  <si>
    <t>46.55353676113106</t>
  </si>
  <si>
    <t>46.74174197229222</t>
  </si>
  <si>
    <t>45.57833302682962</t>
  </si>
  <si>
    <t>45.56121336459457</t>
  </si>
  <si>
    <t>46.758850222168626</t>
  </si>
  <si>
    <t>47.03258383842725</t>
  </si>
  <si>
    <t>46.25412763246499</t>
  </si>
  <si>
    <t>46.271240307404256</t>
  </si>
  <si>
    <t>46.391000816717394</t>
  </si>
  <si>
    <t>48.89746466932</t>
  </si>
  <si>
    <t>48.62372253120972</t>
  </si>
  <si>
    <t>48.760591405404895</t>
  </si>
  <si>
    <t>48.974453513188635</t>
  </si>
  <si>
    <t>49.06855414379745</t>
  </si>
  <si>
    <t>48.94879603172769</t>
  </si>
  <si>
    <t>48.43551822751786</t>
  </si>
  <si>
    <t>49.0942056246944</t>
  </si>
  <si>
    <t>49.31664173184712</t>
  </si>
  <si>
    <t>49.350839609502536</t>
  </si>
  <si>
    <t>49.22253491650355</t>
  </si>
  <si>
    <t>49.847018691798944</t>
  </si>
  <si>
    <t>49.8213502033296</t>
  </si>
  <si>
    <t>50.52281543424196</t>
  </si>
  <si>
    <t>50.85643906214767</t>
  </si>
  <si>
    <t>50.941990077177756</t>
  </si>
  <si>
    <t>50.31750724034175</t>
  </si>
  <si>
    <t>51.198628252011616</t>
  </si>
  <si>
    <t>51.19007919335278</t>
  </si>
  <si>
    <t>50.736676827629296</t>
  </si>
  <si>
    <t>51.02753480983431</t>
  </si>
  <si>
    <t>51.50658416748047</t>
  </si>
  <si>
    <t>51.50658230292094</t>
  </si>
  <si>
    <t>51.54079602305366</t>
  </si>
  <si>
    <t>51.763217471695505</t>
  </si>
  <si>
    <t>51.80599332745695</t>
  </si>
  <si>
    <t>52.122521208146914</t>
  </si>
  <si>
    <t>51.84020142722974</t>
  </si>
  <si>
    <t>51.95141533211851</t>
  </si>
  <si>
    <t>52.19949954494732</t>
  </si>
  <si>
    <t>52.01985445850886</t>
  </si>
  <si>
    <t>51.88274038901209</t>
  </si>
  <si>
    <t>51.667630237865694</t>
  </si>
  <si>
    <t>51.51276026850967</t>
  </si>
  <si>
    <t>51.925750994740646</t>
  </si>
  <si>
    <t>52.8463969993333</t>
  </si>
  <si>
    <t>53.3970555668642</t>
  </si>
  <si>
    <t>53.38844413945852</t>
  </si>
  <si>
    <t>53.440082848205265</t>
  </si>
  <si>
    <t>53.767034017034504</t>
  </si>
  <si>
    <t>54.042368401328986</t>
  </si>
  <si>
    <t>54.26605340834673</t>
  </si>
  <si>
    <t>54.45535777146049</t>
  </si>
  <si>
    <t>54.23165523620549</t>
  </si>
  <si>
    <t>54.119798140331284</t>
  </si>
  <si>
    <t>53.87028011041352</t>
  </si>
  <si>
    <t>53.72401651668918</t>
  </si>
  <si>
    <t>53.44007205026663</t>
  </si>
  <si>
    <t>54.02515122517195</t>
  </si>
  <si>
    <t>54.627446912926864</t>
  </si>
  <si>
    <t>54.45535652288271</t>
  </si>
  <si>
    <t>54.11119272338213</t>
  </si>
  <si>
    <t>54.35210963620164</t>
  </si>
  <si>
    <t>54.55001333838038</t>
  </si>
  <si>
    <t>54.80812511143563</t>
  </si>
  <si>
    <t>54.41234416143002</t>
  </si>
  <si>
    <t>54.42095407559528</t>
  </si>
  <si>
    <t>54.24026475395491</t>
  </si>
  <si>
    <t>54.39512960194558</t>
  </si>
  <si>
    <t>50.764197565573426</t>
  </si>
  <si>
    <t>50.31679370223953</t>
  </si>
  <si>
    <t>50.54909456542622</t>
  </si>
  <si>
    <t>51.06535054061457</t>
  </si>
  <si>
    <t>50.970695173094065</t>
  </si>
  <si>
    <t>50.850239018863036</t>
  </si>
  <si>
    <t>50.74699489853538</t>
  </si>
  <si>
    <t>51.220208737518995</t>
  </si>
  <si>
    <t>51.11696618410077</t>
  </si>
  <si>
    <t>51.57298288932268</t>
  </si>
  <si>
    <t>50.97070161257252</t>
  </si>
  <si>
    <t>50.979298327466026</t>
  </si>
  <si>
    <t>50.63514501938678</t>
  </si>
  <si>
    <t>50.46306264142792</t>
  </si>
  <si>
    <t>51.07395241691458</t>
  </si>
  <si>
    <t>50.901862282108354</t>
  </si>
  <si>
    <t>50.824435908026715</t>
  </si>
  <si>
    <t>50.79862071047376</t>
  </si>
  <si>
    <t>50.93628988401633</t>
  </si>
  <si>
    <t>50.83304242332633</t>
  </si>
  <si>
    <t>50.95348958448917</t>
  </si>
  <si>
    <t>49.929611263796396</t>
  </si>
  <si>
    <t>49.241273373170834</t>
  </si>
  <si>
    <t>49.396146970065026</t>
  </si>
  <si>
    <t>49.54241910404556</t>
  </si>
  <si>
    <t>49.43056388529501</t>
  </si>
  <si>
    <t>49.3531342182452</t>
  </si>
  <si>
    <t>49.5682344886146</t>
  </si>
  <si>
    <t>49.525208593982384</t>
  </si>
  <si>
    <t>49.172444694385554</t>
  </si>
  <si>
    <t>49.27569490882737</t>
  </si>
  <si>
    <t>48.80246532060577</t>
  </si>
  <si>
    <t>48.84549331665039</t>
  </si>
  <si>
    <t>48.74224240471441</t>
  </si>
  <si>
    <t>48.83687448308876</t>
  </si>
  <si>
    <t>48.57902874409291</t>
  </si>
  <si>
    <t>48.84741069350549</t>
  </si>
  <si>
    <t>48.9686302149713</t>
  </si>
  <si>
    <t>49.297620592557</t>
  </si>
  <si>
    <t>48.717556028111645</t>
  </si>
  <si>
    <t>48.96863212483886</t>
  </si>
  <si>
    <t>49.48809470361244</t>
  </si>
  <si>
    <t>49.540041383851886</t>
  </si>
  <si>
    <t>49.60930708130759</t>
  </si>
  <si>
    <t>49.99891434425531</t>
  </si>
  <si>
    <t>50.18938782192343</t>
  </si>
  <si>
    <t>49.843069875172276</t>
  </si>
  <si>
    <t>49.799775594365805</t>
  </si>
  <si>
    <t>49.34957741985655</t>
  </si>
  <si>
    <t>49.89501941255158</t>
  </si>
  <si>
    <t>49.37554513425484</t>
  </si>
  <si>
    <t>49.427487908591964</t>
  </si>
  <si>
    <t>49.245679563977006</t>
  </si>
  <si>
    <t>49.739176959094735</t>
  </si>
  <si>
    <t>49.7391803357526</t>
  </si>
  <si>
    <t>49.95562423311381</t>
  </si>
  <si>
    <t>49.57467014980933</t>
  </si>
  <si>
    <t>49.64393733917231</t>
  </si>
  <si>
    <t>49.825756868854285</t>
  </si>
  <si>
    <t>49.51406649446655</t>
  </si>
  <si>
    <t>49.82574799466483</t>
  </si>
  <si>
    <t>49.444806335356105</t>
  </si>
  <si>
    <t>49.59199251107776</t>
  </si>
  <si>
    <t>47.366929469515256</t>
  </si>
  <si>
    <t>48.29331412729748</t>
  </si>
  <si>
    <t>49.85171709839849</t>
  </si>
  <si>
    <t>50.35388419082619</t>
  </si>
  <si>
    <t>50.60496185476579</t>
  </si>
  <si>
    <t>51.0118767144739</t>
  </si>
  <si>
    <t>50.786778255273056</t>
  </si>
  <si>
    <t>50.172064551323864</t>
  </si>
  <si>
    <t>49.99890786518717</t>
  </si>
  <si>
    <t>50.353884450204596</t>
  </si>
  <si>
    <t>49.80843278359045</t>
  </si>
  <si>
    <t>49.73917806549817</t>
  </si>
  <si>
    <t>49.73917570013959</t>
  </si>
  <si>
    <t>49.65259080813608</t>
  </si>
  <si>
    <t>49.09850584582997</t>
  </si>
  <si>
    <t>48.90802649339857</t>
  </si>
  <si>
    <t>49.27165266094419</t>
  </si>
  <si>
    <t>49.574681569844856</t>
  </si>
  <si>
    <t>49.26298516848706</t>
  </si>
  <si>
    <t>49.072526309659324</t>
  </si>
  <si>
    <t>47.89506065334077</t>
  </si>
  <si>
    <t>47.444847034858896</t>
  </si>
  <si>
    <t>47.401561928192024</t>
  </si>
  <si>
    <t>47.0292808481401</t>
  </si>
  <si>
    <t>46.734910201073134</t>
  </si>
  <si>
    <t>46.553099460159</t>
  </si>
  <si>
    <t>46.319330840939465</t>
  </si>
  <si>
    <t>46.10289222791305</t>
  </si>
  <si>
    <t>45.695970079989664</t>
  </si>
  <si>
    <t>45.10723621641942</t>
  </si>
  <si>
    <t>45.28039813942816</t>
  </si>
  <si>
    <t>45.133220624614644</t>
  </si>
  <si>
    <t>44.84750328886824</t>
  </si>
  <si>
    <t>44.83884541939686</t>
  </si>
  <si>
    <t>44.75226730733354</t>
  </si>
  <si>
    <t>44.44280612540386</t>
  </si>
  <si>
    <t>44.79150807433596</t>
  </si>
  <si>
    <t>44.80023336346527</t>
  </si>
  <si>
    <t>44.92227175356978</t>
  </si>
  <si>
    <t>45.12277806995247</t>
  </si>
  <si>
    <t>45.061758742023144</t>
  </si>
  <si>
    <t>44.721767164448295</t>
  </si>
  <si>
    <t>45.645848751212874</t>
  </si>
  <si>
    <t>45.16637717536958</t>
  </si>
  <si>
    <t>45.34071731567383</t>
  </si>
  <si>
    <t>45.47148317932973</t>
  </si>
  <si>
    <t>45.87250483548867</t>
  </si>
  <si>
    <t>45.82892011136987</t>
  </si>
  <si>
    <t>46.20377622559334</t>
  </si>
  <si>
    <t>45.95096541418244</t>
  </si>
  <si>
    <t>45.95096289520713</t>
  </si>
  <si>
    <t>45.767895099080086</t>
  </si>
  <si>
    <t>45.98583911432816</t>
  </si>
  <si>
    <t>46.19506750598918</t>
  </si>
  <si>
    <t>46.27351905010896</t>
  </si>
  <si>
    <t>46.229935871181404</t>
  </si>
  <si>
    <t>46.40428805270475</t>
  </si>
  <si>
    <t>46.24737166037795</t>
  </si>
  <si>
    <t>46.39556045205521</t>
  </si>
  <si>
    <t>46.927349795033194</t>
  </si>
  <si>
    <t>46.95349894887637</t>
  </si>
  <si>
    <t>46.84017157955099</t>
  </si>
  <si>
    <t>46.866329172614996</t>
  </si>
  <si>
    <t>46.962212781994175</t>
  </si>
  <si>
    <t>46.936064479635824</t>
  </si>
  <si>
    <t>46.89248309369496</t>
  </si>
  <si>
    <t>47.02323807992781</t>
  </si>
  <si>
    <t>47.03195592571508</t>
  </si>
  <si>
    <t>45.91609663798293</t>
  </si>
  <si>
    <t>44.91356062192267</t>
  </si>
  <si>
    <t>44.29460525512695</t>
  </si>
  <si>
    <t>44.23358405837807</t>
  </si>
  <si>
    <t>40.96444786934131</t>
  </si>
  <si>
    <t>40.4762601890869</t>
  </si>
  <si>
    <t>39.53474652131042</t>
  </si>
  <si>
    <t>40.74650066739035</t>
  </si>
  <si>
    <t>41.47007107499505</t>
  </si>
  <si>
    <t>41.260843919974825</t>
  </si>
  <si>
    <t>41.79262890352581</t>
  </si>
  <si>
    <t>41.6357057126216</t>
  </si>
  <si>
    <t>41.30443395025556</t>
  </si>
  <si>
    <t>41.58340346454387</t>
  </si>
  <si>
    <t>41.63569836697773</t>
  </si>
  <si>
    <t>42.38542879009517</t>
  </si>
  <si>
    <t>41.89724330809773</t>
  </si>
  <si>
    <t>40.31933901488946</t>
  </si>
  <si>
    <t>40.798809309749615</t>
  </si>
  <si>
    <t>39.97934784779595</t>
  </si>
  <si>
    <t>39.36910332307121</t>
  </si>
  <si>
    <t>40.65933000363919</t>
  </si>
  <si>
    <t>40.66804078253578</t>
  </si>
  <si>
    <t>40.955722933627136</t>
  </si>
  <si>
    <t>41.112647783454754</t>
  </si>
  <si>
    <t>40.79880500741102</t>
  </si>
  <si>
    <t>40.790084733859004</t>
  </si>
  <si>
    <t>40.22343569401861</t>
  </si>
  <si>
    <t>40.67676532958242</t>
  </si>
  <si>
    <t>40.633171190629106</t>
  </si>
  <si>
    <t>40.56343786165093</t>
  </si>
  <si>
    <t>39.81371149413461</t>
  </si>
  <si>
    <t>40.36292555786631</t>
  </si>
  <si>
    <t>39.778093448667526</t>
  </si>
  <si>
    <t>40.62144772553379</t>
  </si>
  <si>
    <t>40.55995333875676</t>
  </si>
  <si>
    <t>40.964069900848465</t>
  </si>
  <si>
    <t>40.48967072690996</t>
  </si>
  <si>
    <t>40.07678153723438</t>
  </si>
  <si>
    <t>39.97136238710256</t>
  </si>
  <si>
    <t>40.48967739834509</t>
  </si>
  <si>
    <t>40.82349416982607</t>
  </si>
  <si>
    <t>40.41061795125079</t>
  </si>
  <si>
    <t>40.63023733164498</t>
  </si>
  <si>
    <t>41.86890721478109</t>
  </si>
  <si>
    <t>42.09731231139248</t>
  </si>
  <si>
    <t>41.12218648362536</t>
  </si>
  <si>
    <t>41.78984398904049</t>
  </si>
  <si>
    <t>41.72835043202568</t>
  </si>
  <si>
    <t>40.94648784916034</t>
  </si>
  <si>
    <t>40.83228947924597</t>
  </si>
  <si>
    <t>39.997718524183945</t>
  </si>
  <si>
    <t>40.647803864505065</t>
  </si>
  <si>
    <t>40.9728403501451</t>
  </si>
  <si>
    <t>40.12070932730736</t>
  </si>
  <si>
    <t>41.631712752717064</t>
  </si>
  <si>
    <t>41.49115988415621</t>
  </si>
  <si>
    <t>41.92162878617904</t>
  </si>
  <si>
    <t>40.96406556460759</t>
  </si>
  <si>
    <t>42.28180232549288</t>
  </si>
  <si>
    <t>43.52046793623114</t>
  </si>
  <si>
    <t>40.58630367686462</t>
  </si>
  <si>
    <t>40.085575253354826</t>
  </si>
  <si>
    <t>41.03433504152507</t>
  </si>
  <si>
    <t>40.44575472156467</t>
  </si>
  <si>
    <t>41.02555687529951</t>
  </si>
  <si>
    <t>41.227606411321844</t>
  </si>
  <si>
    <t>43.16906903592072</t>
  </si>
  <si>
    <t>43.31841754985202</t>
  </si>
  <si>
    <t>43.35355071733477</t>
  </si>
  <si>
    <t>44.31989802862507</t>
  </si>
  <si>
    <t>43.67860293068761</t>
  </si>
  <si>
    <t>44.08270455721372</t>
  </si>
  <si>
    <t>43.35355754991972</t>
  </si>
  <si>
    <t>42.99337563672051</t>
  </si>
  <si>
    <t>42.73861842450518</t>
  </si>
  <si>
    <t>43.57317883212881</t>
  </si>
  <si>
    <t>43.06365116001794</t>
  </si>
  <si>
    <t>43.01094152594089</t>
  </si>
  <si>
    <t>42.82645792913558</t>
  </si>
  <si>
    <t>43.977289019162505</t>
  </si>
  <si>
    <t>43.04608435113841</t>
  </si>
  <si>
    <t>42.60683786274112</t>
  </si>
  <si>
    <t>42.896739166391555</t>
  </si>
  <si>
    <t>42.87038484563778</t>
  </si>
  <si>
    <t>42.58926904488289</t>
  </si>
  <si>
    <t>42.65076542584253</t>
  </si>
  <si>
    <t>42.589277442610786</t>
  </si>
  <si>
    <t>42.343297106428004</t>
  </si>
  <si>
    <t>41.66686107688204</t>
  </si>
  <si>
    <t>41.174902716880005</t>
  </si>
  <si>
    <t>41.50872854989074</t>
  </si>
  <si>
    <t>41.54386114568031</t>
  </si>
  <si>
    <t>41.824851778966675</t>
  </si>
  <si>
    <t>41.382354698729436</t>
  </si>
  <si>
    <t>40.64780945817131</t>
  </si>
  <si>
    <t>40.51506060236045</t>
  </si>
  <si>
    <t>41.48855143009361</t>
  </si>
  <si>
    <t>41.479710826557756</t>
  </si>
  <si>
    <t>41.435457986822925</t>
  </si>
  <si>
    <t>41.08144974507375</t>
  </si>
  <si>
    <t>42.01070265555764</t>
  </si>
  <si>
    <t>42.090348926176034</t>
  </si>
  <si>
    <t>42.29390282208081</t>
  </si>
  <si>
    <t>41.842554602932026</t>
  </si>
  <si>
    <t>42.17885082883233</t>
  </si>
  <si>
    <t>41.771755292098256</t>
  </si>
  <si>
    <t>41.45314378255749</t>
  </si>
  <si>
    <t>41.12570486492987</t>
  </si>
  <si>
    <t>41.11685308212443</t>
  </si>
  <si>
    <t>41.12570675913441</t>
  </si>
  <si>
    <t>39.25837062754921</t>
  </si>
  <si>
    <t>38.58576910184205</t>
  </si>
  <si>
    <t>39.82476574735583</t>
  </si>
  <si>
    <t>39.807067421098104</t>
  </si>
  <si>
    <t>40.054865094839144</t>
  </si>
  <si>
    <t>40.73630714622559</t>
  </si>
  <si>
    <t>40.80710948954374</t>
  </si>
  <si>
    <t>40.966415530062314</t>
  </si>
  <si>
    <t>41.59475168040611</t>
  </si>
  <si>
    <t>40.603560688378785</t>
  </si>
  <si>
    <t>40.877898478475714</t>
  </si>
  <si>
    <t>40.80710645926961</t>
  </si>
  <si>
    <t>38.13442858733625</t>
  </si>
  <si>
    <t>39.054822755592454</t>
  </si>
  <si>
    <t>39.09021990279311</t>
  </si>
  <si>
    <t>39.311470101757706</t>
  </si>
  <si>
    <t>39.00172083363302</t>
  </si>
  <si>
    <t>37.65652481668925</t>
  </si>
  <si>
    <t>37.231733809392885</t>
  </si>
  <si>
    <t>37.00163244457755</t>
  </si>
  <si>
    <t>38.453024252806365</t>
  </si>
  <si>
    <t>38.33797670785208</t>
  </si>
  <si>
    <t>38.31142335278129</t>
  </si>
  <si>
    <t>38.36451165246588</t>
  </si>
  <si>
    <t>38.70967011259917</t>
  </si>
  <si>
    <t>38.7185251654128</t>
  </si>
  <si>
    <t>39.249518895333715</t>
  </si>
  <si>
    <t>39.01941928640457</t>
  </si>
  <si>
    <t>38.373369549691645</t>
  </si>
  <si>
    <t>38.58576583862305</t>
  </si>
  <si>
    <t>38.691975337478404</t>
  </si>
  <si>
    <t>37.44412685540487</t>
  </si>
  <si>
    <t>37.2228768574884</t>
  </si>
  <si>
    <t>37.42642603734308</t>
  </si>
  <si>
    <t>37.665377353297366</t>
  </si>
  <si>
    <t>37.59457793142149</t>
  </si>
  <si>
    <t>37.84237367989343</t>
  </si>
  <si>
    <t>38.68312033075126</t>
  </si>
  <si>
    <t>38.329121127226266</t>
  </si>
  <si>
    <t>37.43527613577334</t>
  </si>
  <si>
    <t>37.26712303623879</t>
  </si>
  <si>
    <t>38.37337006456919</t>
  </si>
  <si>
    <t>38.523825090740694</t>
  </si>
  <si>
    <t>38.69197028514365</t>
  </si>
  <si>
    <t>38.35625731263518</t>
  </si>
  <si>
    <t>38.017211078364085</t>
  </si>
  <si>
    <t>38.32056562335828</t>
  </si>
  <si>
    <t>37.99044700430706</t>
  </si>
  <si>
    <t>37.90121620462337</t>
  </si>
  <si>
    <t>38.2937862486846</t>
  </si>
  <si>
    <t>38.01721253332579</t>
  </si>
  <si>
    <t>37.16960647678967</t>
  </si>
  <si>
    <t>36.812721264320544</t>
  </si>
  <si>
    <t>36.13464699712618</t>
  </si>
  <si>
    <t>36.598588476481176</t>
  </si>
  <si>
    <t>36.589667561136416</t>
  </si>
  <si>
    <t>37.18744949580861</t>
  </si>
  <si>
    <t>37.28559554607291</t>
  </si>
  <si>
    <t>37.633560539262085</t>
  </si>
  <si>
    <t>36.259549269000445</t>
  </si>
  <si>
    <t>36.51828558833309</t>
  </si>
  <si>
    <t>35.83128889345108</t>
  </si>
  <si>
    <t>35.97403709556961</t>
  </si>
  <si>
    <t>36.661047455123665</t>
  </si>
  <si>
    <t>36.52720663888261</t>
  </si>
  <si>
    <t>36.91978406494568</t>
  </si>
  <si>
    <t>36.937630586714654</t>
  </si>
  <si>
    <t>36.87517076881442</t>
  </si>
  <si>
    <t>36.2506262432094</t>
  </si>
  <si>
    <t>35.46547972092742</t>
  </si>
  <si>
    <t>35.242427347553416</t>
  </si>
  <si>
    <t>35.18889940274591</t>
  </si>
  <si>
    <t>31.165015503879122</t>
  </si>
  <si>
    <t>30.13004290344373</t>
  </si>
  <si>
    <t>30.02298339814729</t>
  </si>
  <si>
    <t>30.68321317825917</t>
  </si>
  <si>
    <t>30.46908202103866</t>
  </si>
  <si>
    <t>30.692136932669126</t>
  </si>
  <si>
    <t>30.745673555917747</t>
  </si>
  <si>
    <t>30.585071214467984</t>
  </si>
  <si>
    <t>30.78136315669153</t>
  </si>
  <si>
    <t>30.05866313087758</t>
  </si>
  <si>
    <t>29.728547101088683</t>
  </si>
  <si>
    <t>29.782080610682502</t>
  </si>
  <si>
    <t>29.791003625398137</t>
  </si>
  <si>
    <t>29.175376782612865</t>
  </si>
  <si>
    <t>29.969440772112033</t>
  </si>
  <si>
    <t>30.495846664080048</t>
  </si>
  <si>
    <t>31.06686890163147</t>
  </si>
  <si>
    <t>31.307767104236763</t>
  </si>
  <si>
    <t>31.76280048005153</t>
  </si>
  <si>
    <t>32.47656203021317</t>
  </si>
  <si>
    <t>32.89590397605604</t>
  </si>
  <si>
    <t>32.69069171742099</t>
  </si>
  <si>
    <t>33.04758033302924</t>
  </si>
  <si>
    <t>33.118957213042115</t>
  </si>
  <si>
    <t>33.475841692501355</t>
  </si>
  <si>
    <t>36.18817459409253</t>
  </si>
  <si>
    <t>37.11607341773559</t>
  </si>
  <si>
    <t>36.78595130930986</t>
  </si>
  <si>
    <t>35.79559361930305</t>
  </si>
  <si>
    <t>36.491531246936766</t>
  </si>
  <si>
    <t>36.170326570586816</t>
  </si>
  <si>
    <t>37.07146478786985</t>
  </si>
  <si>
    <t>36.67889842993084</t>
  </si>
  <si>
    <t>37.07146090995397</t>
  </si>
  <si>
    <t>37.45512041098326</t>
  </si>
  <si>
    <t>36.70566374646005</t>
  </si>
  <si>
    <t>37.20529918705294</t>
  </si>
  <si>
    <t>37.784863977961244</t>
  </si>
  <si>
    <t>37.10114002571792</t>
  </si>
  <si>
    <t>36.92120717036803</t>
  </si>
  <si>
    <t>36.52536398230065</t>
  </si>
  <si>
    <t>36.81324506762684</t>
  </si>
  <si>
    <t>36.07554106182961</t>
  </si>
  <si>
    <t>36.82225105425351</t>
  </si>
  <si>
    <t>36.444402901758394</t>
  </si>
  <si>
    <t>36.03056407827874</t>
  </si>
  <si>
    <t>35.985591788328506</t>
  </si>
  <si>
    <t>36.47138755417823</t>
  </si>
  <si>
    <t>36.74128283160215</t>
  </si>
  <si>
    <t>36.6063355136076</t>
  </si>
  <si>
    <t>36.975186559385264</t>
  </si>
  <si>
    <t>37.49697024294593</t>
  </si>
  <si>
    <t>37.209095248523724</t>
  </si>
  <si>
    <t>38.18070158417078</t>
  </si>
  <si>
    <t>38.4595885650607</t>
  </si>
  <si>
    <t>38.288661801844924</t>
  </si>
  <si>
    <t>37.577941310366135</t>
  </si>
  <si>
    <t>37.76687103648508</t>
  </si>
  <si>
    <t>37.18209873267565</t>
  </si>
  <si>
    <t>37.200097711979595</t>
  </si>
  <si>
    <t>37.30805380259847</t>
  </si>
  <si>
    <t>37.55994911815185</t>
  </si>
  <si>
    <t>38.081749970383726</t>
  </si>
  <si>
    <t>37.03815396204898</t>
  </si>
  <si>
    <t>37.937794286124316</t>
  </si>
  <si>
    <t>37.88382272097026</t>
  </si>
  <si>
    <t>37.58694055683966</t>
  </si>
  <si>
    <t>36.68730370034108</t>
  </si>
  <si>
    <t>36.49837111511003</t>
  </si>
  <si>
    <t>36.66031103278849</t>
  </si>
  <si>
    <t>35.97658760896395</t>
  </si>
  <si>
    <t>35.985584088887876</t>
  </si>
  <si>
    <t>34.48317841304542</t>
  </si>
  <si>
    <t>35.24787300503299</t>
  </si>
  <si>
    <t>35.454789983726506</t>
  </si>
  <si>
    <t>35.517770396269505</t>
  </si>
  <si>
    <t>35.77866537824202</t>
  </si>
  <si>
    <t>36.15652211385582</t>
  </si>
  <si>
    <t>36.21049291669145</t>
  </si>
  <si>
    <t>36.50737761124628</t>
  </si>
  <si>
    <t>36.15651229609869</t>
  </si>
  <si>
    <t>36.417411071760974</t>
  </si>
  <si>
    <t>36.91221374788048</t>
  </si>
  <si>
    <t>37.01116709847031</t>
  </si>
  <si>
    <t>36.570353577080965</t>
  </si>
  <si>
    <t>36.030558802570376</t>
  </si>
  <si>
    <t>36.111528819058435</t>
  </si>
  <si>
    <t>36.02156846899148</t>
  </si>
  <si>
    <t>35.787661257162895</t>
  </si>
  <si>
    <t>35.121923172730774</t>
  </si>
  <si>
    <t>34.36623819442745</t>
  </si>
  <si>
    <t>33.07075088093968</t>
  </si>
  <si>
    <t>33.12473205158886</t>
  </si>
  <si>
    <t>32.800854425228074</t>
  </si>
  <si>
    <t>33.14271932173337</t>
  </si>
  <si>
    <t>33.259681236995064</t>
  </si>
  <si>
    <t>33.31365506325022</t>
  </si>
  <si>
    <t>33.493583877728426</t>
  </si>
  <si>
    <t>34.34824045772689</t>
  </si>
  <si>
    <t>33.93441390991211</t>
  </si>
  <si>
    <t>34.179584348351476</t>
  </si>
  <si>
    <t>33.68013748617493</t>
  </si>
  <si>
    <t>33.48945256680831</t>
  </si>
  <si>
    <t>34.261307208847164</t>
  </si>
  <si>
    <t>34.31579135280217</t>
  </si>
  <si>
    <t>32.96276865064046</t>
  </si>
  <si>
    <t>33.589344181323206</t>
  </si>
  <si>
    <t>34.36120231801342</t>
  </si>
  <si>
    <t>34.29763419972961</t>
  </si>
  <si>
    <t>34.48832355939398</t>
  </si>
  <si>
    <t>34.76983252933136</t>
  </si>
  <si>
    <t>34.4156792618801</t>
  </si>
  <si>
    <t>33.52577629551722</t>
  </si>
  <si>
    <t>34.37935663257091</t>
  </si>
  <si>
    <t>34.2068214898133</t>
  </si>
  <si>
    <t>34.061531269319964</t>
  </si>
  <si>
    <t>34.37027342981914</t>
  </si>
  <si>
    <t>33.44404998976586</t>
  </si>
  <si>
    <t>34.17050180876417</t>
  </si>
  <si>
    <t>34.96051768278866</t>
  </si>
  <si>
    <t>34.84246836246257</t>
  </si>
  <si>
    <t>34.842464949379576</t>
  </si>
  <si>
    <t>35.2874258623269</t>
  </si>
  <si>
    <t>35.496280702789</t>
  </si>
  <si>
    <t>35.65064631099679</t>
  </si>
  <si>
    <t>35.40547920432659</t>
  </si>
  <si>
    <t>35.42362991451319</t>
  </si>
  <si>
    <t>35.13305678983417</t>
  </si>
  <si>
    <t>36.13193129492976</t>
  </si>
  <si>
    <t>36.713084838204</t>
  </si>
  <si>
    <t>35.97754710863368</t>
  </si>
  <si>
    <t>36.80388979372303</t>
  </si>
  <si>
    <t>35.45995340338571</t>
  </si>
  <si>
    <t>35.868587493896484</t>
  </si>
  <si>
    <t>35.795933136860015</t>
  </si>
  <si>
    <t>35.85042190925207</t>
  </si>
  <si>
    <t>35.58708171013193</t>
  </si>
  <si>
    <t>35.36914035549808</t>
  </si>
  <si>
    <t>35.16028951635012</t>
  </si>
  <si>
    <t>34.59729008847813</t>
  </si>
  <si>
    <t>34.41567983130494</t>
  </si>
  <si>
    <t>34.29763436491307</t>
  </si>
  <si>
    <t>35.23293320004959</t>
  </si>
  <si>
    <t>35.16029761694616</t>
  </si>
  <si>
    <t>35.641567181095546</t>
  </si>
  <si>
    <t>35.505356038649516</t>
  </si>
  <si>
    <t>35.296505115410305</t>
  </si>
  <si>
    <t>35.305583905973904</t>
  </si>
  <si>
    <t>34.89695696678449</t>
  </si>
  <si>
    <t>34.24314021277795</t>
  </si>
  <si>
    <t>32.40885460739248</t>
  </si>
  <si>
    <t>30.52008633926276</t>
  </si>
  <si>
    <t>31.001348223645802</t>
  </si>
  <si>
    <t>30.5109958144097</t>
  </si>
  <si>
    <t>30.383867314255653</t>
  </si>
  <si>
    <t>29.748224108220555</t>
  </si>
  <si>
    <t>29.257867866918797</t>
  </si>
  <si>
    <t>29.62109583336743</t>
  </si>
  <si>
    <t>29.720981843429954</t>
  </si>
  <si>
    <t>30.59271545945917</t>
  </si>
  <si>
    <t>30.812948804986718</t>
  </si>
  <si>
    <t>31.161631062643483</t>
  </si>
  <si>
    <t>31.72137279212844</t>
  </si>
  <si>
    <t>31.978299194726787</t>
  </si>
  <si>
    <t>32.06087379902929</t>
  </si>
  <si>
    <t>32.44628095329152</t>
  </si>
  <si>
    <t>32.40039623163757</t>
  </si>
  <si>
    <t>32.71237494895451</t>
  </si>
  <si>
    <t>32.391216678822516</t>
  </si>
  <si>
    <t>32.52885026374822</t>
  </si>
  <si>
    <t>31.941596586905714</t>
  </si>
  <si>
    <t>31.987477629260557</t>
  </si>
  <si>
    <t>31.354330247421156</t>
  </si>
  <si>
    <t>31.748897342488263</t>
  </si>
  <si>
    <t>31.638788052201726</t>
  </si>
  <si>
    <t>32.04253237700917</t>
  </si>
  <si>
    <t>32.629792423694866</t>
  </si>
  <si>
    <t>32.134288568188914</t>
  </si>
  <si>
    <t>32.125110470748304</t>
  </si>
  <si>
    <t>32.1159442636892</t>
  </si>
  <si>
    <t>30.904705468072667</t>
  </si>
  <si>
    <t>31.253397934790396</t>
  </si>
  <si>
    <t>31.519494285373444</t>
  </si>
  <si>
    <t>31.400216586482316</t>
  </si>
  <si>
    <t>31.758079675074235</t>
  </si>
  <si>
    <t>31.657140581612317</t>
  </si>
  <si>
    <t>31.868187320294282</t>
  </si>
  <si>
    <t>31.959946174744644</t>
  </si>
  <si>
    <t>32.097580907935665</t>
  </si>
  <si>
    <t>32.262746069695204</t>
  </si>
  <si>
    <t>30.98729705822958</t>
  </si>
  <si>
    <t>30.24403839713974</t>
  </si>
  <si>
    <t>30.143099205165623</t>
  </si>
  <si>
    <t>31.24421861120932</t>
  </si>
  <si>
    <t>33.226229909698745</t>
  </si>
  <si>
    <t>33.03353638507728</t>
  </si>
  <si>
    <t>33.38221944272664</t>
  </si>
  <si>
    <t>33.03353531152341</t>
  </si>
  <si>
    <t>33.12529016981863</t>
  </si>
  <si>
    <t>33.18035007300122</t>
  </si>
  <si>
    <t>33.01518274420056</t>
  </si>
  <si>
    <t>32.9693031010982</t>
  </si>
  <si>
    <t>32.96012899252991</t>
  </si>
  <si>
    <t>32.20769970237604</t>
  </si>
  <si>
    <t>32.45544555890718</t>
  </si>
  <si>
    <t>32.70319522417753</t>
  </si>
  <si>
    <t>33.08858714168052</t>
  </si>
  <si>
    <t>33.51068773287469</t>
  </si>
  <si>
    <t>33.39139528515742</t>
  </si>
  <si>
    <t>33.510690648493764</t>
  </si>
  <si>
    <t>34.63015584884544</t>
  </si>
  <si>
    <t>35.05225009597842</t>
  </si>
  <si>
    <t>35.22658606828011</t>
  </si>
  <si>
    <t>35.20825037376484</t>
  </si>
  <si>
    <t>34.88708605999847</t>
  </si>
  <si>
    <t>35.17154219854918</t>
  </si>
  <si>
    <t>34.90543261041819</t>
  </si>
  <si>
    <t>34.786150574805355</t>
  </si>
  <si>
    <t>34.520044730725424</t>
  </si>
  <si>
    <t>34.28147164989869</t>
  </si>
  <si>
    <t>34.428290431568044</t>
  </si>
  <si>
    <t>35.043073241415556</t>
  </si>
  <si>
    <t>35.29082204774872</t>
  </si>
  <si>
    <t>36.282241970383154</t>
  </si>
  <si>
    <t>36.34705001883359</t>
  </si>
  <si>
    <t>36.606275734041574</t>
  </si>
  <si>
    <t>36.60627376678119</t>
  </si>
  <si>
    <t>36.88401583038185</t>
  </si>
  <si>
    <t>36.652564824657766</t>
  </si>
  <si>
    <t>36.30075468327689</t>
  </si>
  <si>
    <t>36.49517446290616</t>
  </si>
  <si>
    <t>36.356305938674495</t>
  </si>
  <si>
    <t>36.14337530923718</t>
  </si>
  <si>
    <t>35.98598258355813</t>
  </si>
  <si>
    <t>35.40273287721601</t>
  </si>
  <si>
    <t>35.763799484099344</t>
  </si>
  <si>
    <t>35.5138301850424</t>
  </si>
  <si>
    <t>35.86563456173387</t>
  </si>
  <si>
    <t>35.11573405731519</t>
  </si>
  <si>
    <t>35.106478029043984</t>
  </si>
  <si>
    <t>35.35644535348834</t>
  </si>
  <si>
    <t>35.29163180436063</t>
  </si>
  <si>
    <t>35.449012922069045</t>
  </si>
  <si>
    <t>35.53234119798784</t>
  </si>
  <si>
    <t>35.93043706952361</t>
  </si>
  <si>
    <t>35.745279411348385</t>
  </si>
  <si>
    <t>35.84711621660374</t>
  </si>
  <si>
    <t>35.791565106938954</t>
  </si>
  <si>
    <t>36.20818318666521</t>
  </si>
  <si>
    <t>35.89340615188924</t>
  </si>
  <si>
    <t>36.22670343361848</t>
  </si>
  <si>
    <t>36.032272039231046</t>
  </si>
  <si>
    <t>35.40273257888519</t>
  </si>
  <si>
    <t>34.92131627677158</t>
  </si>
  <si>
    <t>35.35643732386663</t>
  </si>
  <si>
    <t>34.69911914653181</t>
  </si>
  <si>
    <t>33.70851328221255</t>
  </si>
  <si>
    <t>33.57890099925386</t>
  </si>
  <si>
    <t>33.03267516475369</t>
  </si>
  <si>
    <t>33.5326103004516</t>
  </si>
  <si>
    <t>34.64357234476234</t>
  </si>
  <si>
    <t>37.31914593312342</t>
  </si>
  <si>
    <t>38.63378578533785</t>
  </si>
  <si>
    <t>39.985460470767535</t>
  </si>
  <si>
    <t>39.88362623707715</t>
  </si>
  <si>
    <t>38.83746351908708</t>
  </si>
  <si>
    <t>39.513295981356045</t>
  </si>
  <si>
    <t>39.272579441375555</t>
  </si>
  <si>
    <t>39.56884328776729</t>
  </si>
  <si>
    <t>39.08743035145087</t>
  </si>
  <si>
    <t>38.43936502930951</t>
  </si>
  <si>
    <t>37.73575238458734</t>
  </si>
  <si>
    <t>38.21717633223103</t>
  </si>
  <si>
    <t>38.013497910779705</t>
  </si>
  <si>
    <t>37.85610553811135</t>
  </si>
  <si>
    <t>37.49504884095111</t>
  </si>
  <si>
    <t>37.49504843609665</t>
  </si>
  <si>
    <t>37.096950384746485</t>
  </si>
  <si>
    <t>36.92104531913176</t>
  </si>
  <si>
    <t>37.43950261637005</t>
  </si>
  <si>
    <t>37.28211790371116</t>
  </si>
  <si>
    <t>37.81907693098627</t>
  </si>
  <si>
    <t>38.393081593173534</t>
  </si>
  <si>
    <t>38.494914828565435</t>
  </si>
  <si>
    <t>38.48566619919546</t>
  </si>
  <si>
    <t>38.420852728549654</t>
  </si>
  <si>
    <t>38.49633357468278</t>
  </si>
  <si>
    <t>38.197550887031305</t>
  </si>
  <si>
    <t>38.23490035529244</t>
  </si>
  <si>
    <t>38.440314299531146</t>
  </si>
  <si>
    <t>38.636388885691844</t>
  </si>
  <si>
    <t>38.77644028403763</t>
  </si>
  <si>
    <t>38.888493559102805</t>
  </si>
  <si>
    <t>38.54302096841597</t>
  </si>
  <si>
    <t>38.55235127215138</t>
  </si>
  <si>
    <t>38.58970820861629</t>
  </si>
  <si>
    <t>37.65600836573051</t>
  </si>
  <si>
    <t>37.88942984591188</t>
  </si>
  <si>
    <t>38.300258176927656</t>
  </si>
  <si>
    <t>38.62705030397253</t>
  </si>
  <si>
    <t>38.88848838880682</t>
  </si>
  <si>
    <t>38.776443268019065</t>
  </si>
  <si>
    <t>39.44870103882477</t>
  </si>
  <si>
    <t>39.30864718195941</t>
  </si>
  <si>
    <t>38.44965147311462</t>
  </si>
  <si>
    <t>38.440312869357065</t>
  </si>
  <si>
    <t>38.477662312206654</t>
  </si>
  <si>
    <t>39.35533856397626</t>
  </si>
  <si>
    <t>38.98185779015342</t>
  </si>
  <si>
    <t>39.27130555400403</t>
  </si>
  <si>
    <t>39.43003356719008</t>
  </si>
  <si>
    <t>38.72042383193178</t>
  </si>
  <si>
    <t>39.59810480196369</t>
  </si>
  <si>
    <t>39.83151952821625</t>
  </si>
  <si>
    <t>40.550471196371035</t>
  </si>
  <si>
    <t>40.41975164145783</t>
  </si>
  <si>
    <t>40.401074100499706</t>
  </si>
  <si>
    <t>40.78389013564837</t>
  </si>
  <si>
    <t>39.99025427730591</t>
  </si>
  <si>
    <t>39.77549559043802</t>
  </si>
  <si>
    <t>39.19660270701962</t>
  </si>
  <si>
    <t>39.43002856728036</t>
  </si>
  <si>
    <t>41.94167138944354</t>
  </si>
  <si>
    <t>41.8389744636485</t>
  </si>
  <si>
    <t>42.66996008544735</t>
  </si>
  <si>
    <t>42.13775139195314</t>
  </si>
  <si>
    <t>41.81096338244536</t>
  </si>
  <si>
    <t>42.08173442959883</t>
  </si>
  <si>
    <t>41.484169199639204</t>
  </si>
  <si>
    <t>42.84736361655133</t>
  </si>
  <si>
    <t>43.79039849301495</t>
  </si>
  <si>
    <t>43.78106175986456</t>
  </si>
  <si>
    <t>43.01543128552103</t>
  </si>
  <si>
    <t>43.48227953475351</t>
  </si>
  <si>
    <t>43.61299718672324</t>
  </si>
  <si>
    <t>43.50095224620969</t>
  </si>
  <si>
    <t>43.40758430373239</t>
  </si>
  <si>
    <t>43.79973518081653</t>
  </si>
  <si>
    <t>43.74371508303542</t>
  </si>
  <si>
    <t>43.192830346498</t>
  </si>
  <si>
    <t>43.7997323116578</t>
  </si>
  <si>
    <t>43.63167308853616</t>
  </si>
  <si>
    <t>43.74371587759425</t>
  </si>
  <si>
    <t>43.88376783566525</t>
  </si>
  <si>
    <t>43.547634809516474</t>
  </si>
  <si>
    <t>43.220836019041876</t>
  </si>
  <si>
    <t>43.827741196204954</t>
  </si>
  <si>
    <t>43.93979310528022</t>
  </si>
  <si>
    <t>43.89309545312359</t>
  </si>
  <si>
    <t>43.8289395453341</t>
  </si>
  <si>
    <t>43.82894827865634</t>
  </si>
  <si>
    <t>44.51568244891785</t>
  </si>
  <si>
    <t>44.10175415261273</t>
  </si>
  <si>
    <t>44.05471873600876</t>
  </si>
  <si>
    <t>43.84775467087584</t>
  </si>
  <si>
    <t>44.68501007681413</t>
  </si>
  <si>
    <t>45.0613058164412</t>
  </si>
  <si>
    <t>44.74146136909519</t>
  </si>
  <si>
    <t>45.15538134010392</t>
  </si>
  <si>
    <t>44.88257288468949</t>
  </si>
  <si>
    <t>44.807310248893074</t>
  </si>
  <si>
    <t>44.3839778439268</t>
  </si>
  <si>
    <t>43.659604413444946</t>
  </si>
  <si>
    <t>43.98886677866977</t>
  </si>
  <si>
    <t>43.86657427309607</t>
  </si>
  <si>
    <t>43.603167073750335</t>
  </si>
  <si>
    <t>43.527914261756884</t>
  </si>
  <si>
    <t>43.68783372745938</t>
  </si>
  <si>
    <t>43.52790759293633</t>
  </si>
  <si>
    <t>43.828942596461005</t>
  </si>
  <si>
    <t>44.1770128667095</t>
  </si>
  <si>
    <t>43.63138725013076</t>
  </si>
  <si>
    <t>43.49968700681928</t>
  </si>
  <si>
    <t>43.45264346528318</t>
  </si>
  <si>
    <t>43.75368292097137</t>
  </si>
  <si>
    <t>44.647381582109944</t>
  </si>
  <si>
    <t>44.14878988635976</t>
  </si>
  <si>
    <t>44.365158819905446</t>
  </si>
  <si>
    <t>45.15537897266939</t>
  </si>
  <si>
    <t>45.37175276966508</t>
  </si>
  <si>
    <t>45.183604808235216</t>
  </si>
  <si>
    <t>44.08293898087347</t>
  </si>
  <si>
    <t>44.186424065106046</t>
  </si>
  <si>
    <t>44.12998466245849</t>
  </si>
  <si>
    <t>44.468645400921424</t>
  </si>
  <si>
    <t>44.19582548450302</t>
  </si>
  <si>
    <t>43.716051892736445</t>
  </si>
  <si>
    <t>44.17701339341397</t>
  </si>
  <si>
    <t>44.67560839760001</t>
  </si>
  <si>
    <t>45.63515813011303</t>
  </si>
  <si>
    <t>44.99545340266941</t>
  </si>
  <si>
    <t>44.92020173927731</t>
  </si>
  <si>
    <t>45.268266947596146</t>
  </si>
  <si>
    <t>45.55048919910742</t>
  </si>
  <si>
    <t>45.061310713776756</t>
  </si>
  <si>
    <t>44.76968217346776</t>
  </si>
  <si>
    <t>45.10834246895146</t>
  </si>
  <si>
    <t>45.01427006157897</t>
  </si>
  <si>
    <t>45.29649152641501</t>
  </si>
  <si>
    <t>45.61634227496379</t>
  </si>
  <si>
    <t>45.541080092334646</t>
  </si>
  <si>
    <t>46.45359967101542</t>
  </si>
  <si>
    <t>46.27486202097307</t>
  </si>
  <si>
    <t>46.3218963240132</t>
  </si>
  <si>
    <t>46.20900362449625</t>
  </si>
  <si>
    <t>46.38775579998745</t>
  </si>
  <si>
    <t>46.331310213477934</t>
  </si>
  <si>
    <t>46.51945122433124</t>
  </si>
  <si>
    <t>45.588123158372674</t>
  </si>
  <si>
    <t>45.58811858727726</t>
  </si>
  <si>
    <t>45.64462993766273</t>
  </si>
  <si>
    <t>45.74886249529403</t>
  </si>
  <si>
    <t>44.84867281770705</t>
  </si>
  <si>
    <t>45.057135698162746</t>
  </si>
  <si>
    <t>45.22770153494499</t>
  </si>
  <si>
    <t>45.23717631692276</t>
  </si>
  <si>
    <t>45.038188149845745</t>
  </si>
  <si>
    <t>45.33193131504354</t>
  </si>
  <si>
    <t>45.549880416931614</t>
  </si>
  <si>
    <t>45.50249611925284</t>
  </si>
  <si>
    <t>46.01418841891193</t>
  </si>
  <si>
    <t>45.900476339950814</t>
  </si>
  <si>
    <t>46.53535148045596</t>
  </si>
  <si>
    <t>45.92890908875024</t>
  </si>
  <si>
    <t>46.203698053945644</t>
  </si>
  <si>
    <t>46.307938136752945</t>
  </si>
  <si>
    <t>45.87205412167959</t>
  </si>
  <si>
    <t>46.36479058961299</t>
  </si>
  <si>
    <t>46.06156619274779</t>
  </si>
  <si>
    <t>46.525875136822464</t>
  </si>
  <si>
    <t>46.175272641728135</t>
  </si>
  <si>
    <t>46.07104166203538</t>
  </si>
  <si>
    <t>45.72991114208739</t>
  </si>
  <si>
    <t>46.42164789002316</t>
  </si>
  <si>
    <t>46.1563257973765</t>
  </si>
  <si>
    <t>46.08999692443731</t>
  </si>
  <si>
    <t>45.57830146978887</t>
  </si>
  <si>
    <t>45.900480824997416</t>
  </si>
  <si>
    <t>45.80572113462727</t>
  </si>
  <si>
    <t>45.62568067989745</t>
  </si>
  <si>
    <t>45.21822307795047</t>
  </si>
  <si>
    <t>45.22770281062085</t>
  </si>
  <si>
    <t>45.04766736988864</t>
  </si>
  <si>
    <t>45.587784107832505</t>
  </si>
  <si>
    <t>45.60672990344465</t>
  </si>
  <si>
    <t>43.929529221178306</t>
  </si>
  <si>
    <t>42.555538418899154</t>
  </si>
  <si>
    <t>42.96300124916499</t>
  </si>
  <si>
    <t>45.48355039316159</t>
  </si>
  <si>
    <t>47.37869812894603</t>
  </si>
  <si>
    <t>49.93714615544128</t>
  </si>
  <si>
    <t>49.112758366136504</t>
  </si>
  <si>
    <t>47.08494588756599</t>
  </si>
  <si>
    <t>48.2409900261287</t>
  </si>
  <si>
    <t>47.83352886631413</t>
  </si>
  <si>
    <t>45.33193623624857</t>
  </si>
  <si>
    <t>45.995235215968926</t>
  </si>
  <si>
    <t>44.08113515223828</t>
  </si>
  <si>
    <t>47.6534895201162</t>
  </si>
  <si>
    <t>50.69520001807599</t>
  </si>
  <si>
    <t>47.62506831084427</t>
  </si>
  <si>
    <t>44.659160450719334</t>
  </si>
  <si>
    <t>42.7166293258858</t>
  </si>
  <si>
    <t>41.62692040169877</t>
  </si>
  <si>
    <t>40.8688648873034</t>
  </si>
  <si>
    <t>39.47592688066458</t>
  </si>
  <si>
    <t>40.73620518188079</t>
  </si>
  <si>
    <t>42.59344937168769</t>
  </si>
  <si>
    <t>44.081136476398264</t>
  </si>
  <si>
    <t>42.745054557813354</t>
  </si>
  <si>
    <t>43.05776131809732</t>
  </si>
  <si>
    <t>44.517021616156256</t>
  </si>
  <si>
    <t>47.075476290636814</t>
  </si>
  <si>
    <t>45.227696396731105</t>
  </si>
  <si>
    <t>44.39462477254165</t>
  </si>
  <si>
    <t>43.6021985125116</t>
  </si>
  <si>
    <t>45.33980080781843</t>
  </si>
  <si>
    <t>47.25879426005005</t>
  </si>
  <si>
    <t>49.09185584927655</t>
  </si>
  <si>
    <t>48.70997321244436</t>
  </si>
  <si>
    <t>49.04412800809877</t>
  </si>
  <si>
    <t>48.289896757715596</t>
  </si>
  <si>
    <t>49.072763965486125</t>
  </si>
  <si>
    <t>48.12758613462674</t>
  </si>
  <si>
    <t>48.03211929907799</t>
  </si>
  <si>
    <t>48.51902835517651</t>
  </si>
  <si>
    <t>48.32808248131578</t>
  </si>
  <si>
    <t>48.96774508298217</t>
  </si>
  <si>
    <t>47.48792413264446</t>
  </si>
  <si>
    <t>48.56676306518356</t>
  </si>
  <si>
    <t>47.392452972908806</t>
  </si>
  <si>
    <t>48.223063096689195</t>
  </si>
  <si>
    <t>48.26125264329631</t>
  </si>
  <si>
    <t>48.64313912864195</t>
  </si>
  <si>
    <t>48.65268822393201</t>
  </si>
  <si>
    <t>48.40445959318034</t>
  </si>
  <si>
    <t>49.053680481808684</t>
  </si>
  <si>
    <t>49.807899204548676</t>
  </si>
  <si>
    <t>49.96066177215737</t>
  </si>
  <si>
    <t>50.35209990628835</t>
  </si>
  <si>
    <t>50.60032119566426</t>
  </si>
  <si>
    <t>51.28772726806563</t>
  </si>
  <si>
    <t>48.738614018307636</t>
  </si>
  <si>
    <t>47.30652482746345</t>
  </si>
  <si>
    <t>45.98901627455565</t>
  </si>
  <si>
    <t>45.062928828569284</t>
  </si>
  <si>
    <t>46.256335127363634</t>
  </si>
  <si>
    <t>44.87198507799551</t>
  </si>
  <si>
    <t>46.90554403366239</t>
  </si>
  <si>
    <t>47.28743051066664</t>
  </si>
  <si>
    <t>49.15869096265209</t>
  </si>
  <si>
    <t>48.881827916369915</t>
  </si>
  <si>
    <t>49.60741091554302</t>
  </si>
  <si>
    <t>46.82916516228195</t>
  </si>
  <si>
    <t>46.11312761787657</t>
  </si>
  <si>
    <t>45.387532609695775</t>
  </si>
  <si>
    <t>47.73615464334851</t>
  </si>
  <si>
    <t>47.201509352696895</t>
  </si>
  <si>
    <t>46.19905096046623</t>
  </si>
  <si>
    <t>45.97946439627592</t>
  </si>
  <si>
    <t>45.12021771817363</t>
  </si>
  <si>
    <t>46.14176555577202</t>
  </si>
  <si>
    <t>46.87689756722177</t>
  </si>
  <si>
    <t>47.03921048749347</t>
  </si>
  <si>
    <t>47.09649601725465</t>
  </si>
  <si>
    <t>47.57385487871008</t>
  </si>
  <si>
    <t>47.63113954564661</t>
  </si>
  <si>
    <t>46.781434401105024</t>
  </si>
  <si>
    <t>46.66686516469062</t>
  </si>
  <si>
    <t>47.39244977223143</t>
  </si>
  <si>
    <t>46.466369956571064</t>
  </si>
  <si>
    <t>47.23015231906229</t>
  </si>
  <si>
    <t>47.30652405928349</t>
  </si>
  <si>
    <t>47.22060141031913</t>
  </si>
  <si>
    <t>47.230148112890404</t>
  </si>
  <si>
    <t>46.943732060385166</t>
  </si>
  <si>
    <t>47.3542639494099</t>
  </si>
  <si>
    <t>47.106032688343596</t>
  </si>
  <si>
    <t>47.25879235391408</t>
  </si>
  <si>
    <t>48.04166480594666</t>
  </si>
  <si>
    <t>47.60269176029013</t>
  </si>
  <si>
    <t>48.56416948447785</t>
  </si>
  <si>
    <t>47.27578939577638</t>
  </si>
  <si>
    <t>47.88152407175218</t>
  </si>
  <si>
    <t>47.593080006026625</t>
  </si>
  <si>
    <t>47.256567817399755</t>
  </si>
  <si>
    <t>47.53539330710601</t>
  </si>
  <si>
    <t>47.35271273931307</t>
  </si>
  <si>
    <t>47.833448237571304</t>
  </si>
  <si>
    <t>47.31425350061223</t>
  </si>
  <si>
    <t>47.60269206751955</t>
  </si>
  <si>
    <t>48.65070546392707</t>
  </si>
  <si>
    <t>48.21804067562302</t>
  </si>
  <si>
    <t>47.4007860621968</t>
  </si>
  <si>
    <t>47.76614742148402</t>
  </si>
  <si>
    <t>47.74691775110107</t>
  </si>
  <si>
    <t>48.35264856153331</t>
  </si>
  <si>
    <t>47.83344592731748</t>
  </si>
  <si>
    <t>47.97767603777716</t>
  </si>
  <si>
    <t>48.246882390061614</t>
  </si>
  <si>
    <t>48.40072145329979</t>
  </si>
  <si>
    <t>48.07382113051879</t>
  </si>
  <si>
    <t>49.025683383235425</t>
  </si>
  <si>
    <t>49.314127223353886</t>
  </si>
  <si>
    <t>49.66025610763061</t>
  </si>
  <si>
    <t>50.24675284036587</t>
  </si>
  <si>
    <t>50.44866604568348</t>
  </si>
  <si>
    <t>50.13137700659127</t>
  </si>
  <si>
    <t>50.5159683227539</t>
  </si>
  <si>
    <t>50.717876668061315</t>
  </si>
  <si>
    <t>50.95824794683968</t>
  </si>
  <si>
    <t>50.86210343378416</t>
  </si>
  <si>
    <t>51.44859810956568</t>
  </si>
  <si>
    <t>51.237077484706155</t>
  </si>
  <si>
    <t>50.333288919170336</t>
  </si>
  <si>
    <t>50.775569095754946</t>
  </si>
  <si>
    <t>49.708328461204026</t>
  </si>
  <si>
    <t>47.823839249659166</t>
  </si>
  <si>
    <t>47.025809088609535</t>
  </si>
  <si>
    <t>45.50667821531409</t>
  </si>
  <si>
    <t>44.054845017218305</t>
  </si>
  <si>
    <t>43.84332032955523</t>
  </si>
  <si>
    <t>43.5548773084842</t>
  </si>
  <si>
    <t>43.92985476012571</t>
  </si>
  <si>
    <t>44.12214841513455</t>
  </si>
  <si>
    <t>43.87216735114586</t>
  </si>
  <si>
    <t>43.487573837482124</t>
  </si>
  <si>
    <t>43.74717354346182</t>
  </si>
  <si>
    <t>43.554878369445596</t>
  </si>
  <si>
    <t>44.40098444855704</t>
  </si>
  <si>
    <t>44.09330694147576</t>
  </si>
  <si>
    <t>43.3433600516881</t>
  </si>
  <si>
    <t>44.929794134900035</t>
  </si>
  <si>
    <t>46.04510074235048</t>
  </si>
  <si>
    <t>46.26623970171751</t>
  </si>
  <si>
    <t>46.3527747982665</t>
  </si>
  <si>
    <t>46.44892777401498</t>
  </si>
  <si>
    <t>46.33355036664933</t>
  </si>
  <si>
    <t>47.11234291340536</t>
  </si>
  <si>
    <t>47.00658195651683</t>
  </si>
  <si>
    <t>46.70852049774433</t>
  </si>
  <si>
    <t>46.7666284026365</t>
  </si>
  <si>
    <t>46.82473900164783</t>
  </si>
  <si>
    <t>47.16369344045926</t>
  </si>
  <si>
    <t>47.696346602728</t>
  </si>
  <si>
    <t>47.928775361519044</t>
  </si>
  <si>
    <t>47.560758507661006</t>
  </si>
  <si>
    <t>47.84161733179381</t>
  </si>
  <si>
    <t>47.27022726860747</t>
  </si>
  <si>
    <t>47.36707153060613</t>
  </si>
  <si>
    <t>45.88533317112347</t>
  </si>
  <si>
    <t>46.18555579378929</t>
  </si>
  <si>
    <t>46.69883340866304</t>
  </si>
  <si>
    <t>46.940950220241376</t>
  </si>
  <si>
    <t>46.71820831298828</t>
  </si>
  <si>
    <t>46.388931837271144</t>
  </si>
  <si>
    <t>45.61416634201926</t>
  </si>
  <si>
    <t>45.26552999421324</t>
  </si>
  <si>
    <t>45.60448497083173</t>
  </si>
  <si>
    <t>46.36955903295374</t>
  </si>
  <si>
    <t>46.65041182581254</t>
  </si>
  <si>
    <t>46.63104907644843</t>
  </si>
  <si>
    <t>46.55356766484277</t>
  </si>
  <si>
    <t>46.137131006284164</t>
  </si>
  <si>
    <t>44.66508307525664</t>
  </si>
  <si>
    <t>46.020918501668106</t>
  </si>
  <si>
    <t>46.88284435799246</t>
  </si>
  <si>
    <t>47.124961485396966</t>
  </si>
  <si>
    <t>47.42517778050285</t>
  </si>
  <si>
    <t>47.948142877344004</t>
  </si>
  <si>
    <t>47.928774409270844</t>
  </si>
  <si>
    <t>47.328328574452776</t>
  </si>
  <si>
    <t>47.86097851357081</t>
  </si>
  <si>
    <t>47.328329990882864</t>
  </si>
  <si>
    <t>47.80287430916149</t>
  </si>
  <si>
    <t>48.11277779139157</t>
  </si>
  <si>
    <t>47.63823461318715</t>
  </si>
  <si>
    <t>47.473601043912765</t>
  </si>
  <si>
    <t>48.40331579257521</t>
  </si>
  <si>
    <t>48.71321984205393</t>
  </si>
  <si>
    <t>47.463913785412934</t>
  </si>
  <si>
    <t>47.08621462229303</t>
  </si>
  <si>
    <t>47.115273701907334</t>
  </si>
  <si>
    <t>46.86347172574811</t>
  </si>
  <si>
    <t>46.36956473889795</t>
  </si>
  <si>
    <t>45.720699255822716</t>
  </si>
  <si>
    <t>45.70132597946654</t>
  </si>
  <si>
    <t>45.83691705924379</t>
  </si>
  <si>
    <t>45.34300231933594</t>
  </si>
  <si>
    <t>45.33331642169147</t>
  </si>
  <si>
    <t>45.86596396106055</t>
  </si>
  <si>
    <t>46.26303505145641</t>
  </si>
  <si>
    <t>45.9821797698612</t>
  </si>
  <si>
    <t>46.85379328692633</t>
  </si>
  <si>
    <t>46.48577754645907</t>
  </si>
  <si>
    <t>46.48577243613642</t>
  </si>
  <si>
    <t>47.018431286657794</t>
  </si>
  <si>
    <t>46.93126375251154</t>
  </si>
  <si>
    <t>46.8441033359185</t>
  </si>
  <si>
    <t>46.48577642543841</t>
  </si>
  <si>
    <t>46.6794699637829</t>
  </si>
  <si>
    <t>46.61167774827621</t>
  </si>
  <si>
    <t>47.338018065439115</t>
  </si>
  <si>
    <t>46.35957236937772</t>
  </si>
  <si>
    <t>46.1741401280569</t>
  </si>
  <si>
    <t>45.734943944582646</t>
  </si>
  <si>
    <t>44.89558857824837</t>
  </si>
  <si>
    <t>44.38807416981314</t>
  </si>
  <si>
    <t>44.61255266170232</t>
  </si>
  <si>
    <t>44.622316829419624</t>
  </si>
  <si>
    <t>45.471425284587575</t>
  </si>
  <si>
    <t>45.1298303131911</t>
  </si>
  <si>
    <t>44.86630995293362</t>
  </si>
  <si>
    <t>45.5299851846489</t>
  </si>
  <si>
    <t>45.46166676575619</t>
  </si>
  <si>
    <t>46.759732608434184</t>
  </si>
  <si>
    <t>48.91667149930728</t>
  </si>
  <si>
    <t>50.7515380859375</t>
  </si>
  <si>
    <t>47.66740623410786</t>
  </si>
  <si>
    <t>46.88660830837139</t>
  </si>
  <si>
    <t>46.915893669545405</t>
  </si>
  <si>
    <t>46.017979315101435</t>
  </si>
  <si>
    <t>45.949660951657236</t>
  </si>
  <si>
    <t>45.85206136095957</t>
  </si>
  <si>
    <t>46.447414035086624</t>
  </si>
  <si>
    <t>46.174140614754656</t>
  </si>
  <si>
    <t>46.15461874551171</t>
  </si>
  <si>
    <t>46.40837328314587</t>
  </si>
  <si>
    <t>45.84229794432493</t>
  </si>
  <si>
    <t>45.57878364028421</t>
  </si>
  <si>
    <t>45.08102735717496</t>
  </si>
  <si>
    <t>45.26646906164772</t>
  </si>
  <si>
    <t>45.97893863322037</t>
  </si>
  <si>
    <t>45.26646633149687</t>
  </si>
  <si>
    <t>45.26646925212075</t>
  </si>
  <si>
    <t>45.1786282163642</t>
  </si>
  <si>
    <t>44.99318622209966</t>
  </si>
  <si>
    <t>44.64183272810259</t>
  </si>
  <si>
    <t>44.39783403954644</t>
  </si>
  <si>
    <t>44.446638067245516</t>
  </si>
  <si>
    <t>44.407596893182735</t>
  </si>
  <si>
    <t>44.94439146290072</t>
  </si>
  <si>
    <t>44.827270145471374</t>
  </si>
  <si>
    <t>45.676380975057974</t>
  </si>
  <si>
    <t>45.97893949209998</t>
  </si>
  <si>
    <t>44.417348347948675</t>
  </si>
  <si>
    <t>46.55477370378914</t>
  </si>
  <si>
    <t>46.59381720248378</t>
  </si>
  <si>
    <t>47.04276925644291</t>
  </si>
  <si>
    <t>46.5450115984465</t>
  </si>
  <si>
    <t>47.82356354751269</t>
  </si>
  <si>
    <t>47.530765207019776</t>
  </si>
  <si>
    <t>48.44819290805462</t>
  </si>
  <si>
    <t>48.409153814018694</t>
  </si>
  <si>
    <t>50.009783856857666</t>
  </si>
  <si>
    <t>48.74099457020273</t>
  </si>
  <si>
    <t>47.92115909359709</t>
  </si>
  <si>
    <t>48.301801339936866</t>
  </si>
  <si>
    <t>49.726748317965125</t>
  </si>
  <si>
    <t>50.712496237078035</t>
  </si>
  <si>
    <t>49.92194540037049</t>
  </si>
  <si>
    <t>48.955712079542735</t>
  </si>
  <si>
    <t>48.89715222416821</t>
  </si>
  <si>
    <t>48.877635678663815</t>
  </si>
  <si>
    <t>48.91688682036853</t>
  </si>
  <si>
    <t>48.23844582238683</t>
  </si>
  <si>
    <t>47.83531143198268</t>
  </si>
  <si>
    <t>47.38301282134878</t>
  </si>
  <si>
    <t>48.0811248857166</t>
  </si>
  <si>
    <t>48.031960162909755</t>
  </si>
  <si>
    <t>47.66815547081073</t>
  </si>
  <si>
    <t>48.267939995038574</t>
  </si>
  <si>
    <t>48.39576919384507</t>
  </si>
  <si>
    <t>48.84806185257257</t>
  </si>
  <si>
    <t>49.62483283778369</t>
  </si>
  <si>
    <t>49.51667564737345</t>
  </si>
  <si>
    <t>48.43509286019207</t>
  </si>
  <si>
    <t>48.00246094079398</t>
  </si>
  <si>
    <t>47.048703325757955</t>
  </si>
  <si>
    <t>47.3830120079628</t>
  </si>
  <si>
    <t>46.753727870115064</t>
  </si>
  <si>
    <t>47.34368151760811</t>
  </si>
  <si>
    <t>46.97004552263633</t>
  </si>
  <si>
    <t>47.677991599798176</t>
  </si>
  <si>
    <t>47.34368468943552</t>
  </si>
  <si>
    <t>48.43509414050278</t>
  </si>
  <si>
    <t>48.907058403124175</t>
  </si>
  <si>
    <t>48.63174441312721</t>
  </si>
  <si>
    <t>49.54617177081622</t>
  </si>
  <si>
    <t>49.22170157324447</t>
  </si>
  <si>
    <t>48.169621284411726</t>
  </si>
  <si>
    <t>48.82839569274483</t>
  </si>
  <si>
    <t>48.326938112207756</t>
  </si>
  <si>
    <t>48.405598739882585</t>
  </si>
  <si>
    <t>48.08112637423566</t>
  </si>
  <si>
    <t>47.510835732287305</t>
  </si>
  <si>
    <t>48.149951953431795</t>
  </si>
  <si>
    <t>47.58949872259332</t>
  </si>
  <si>
    <t>47.83530970320228</t>
  </si>
  <si>
    <t>47.49117048967007</t>
  </si>
  <si>
    <t>47.618996417242755</t>
  </si>
  <si>
    <t>47.12736694241365</t>
  </si>
  <si>
    <t>48.00246234583592</t>
  </si>
  <si>
    <t>48.20894850972253</t>
  </si>
  <si>
    <t>48.81856659518155</t>
  </si>
  <si>
    <t>48.55308514848501</t>
  </si>
  <si>
    <t>48.79889952359385</t>
  </si>
  <si>
    <t>48.74973545421568</t>
  </si>
  <si>
    <t>44.19726999336787</t>
  </si>
  <si>
    <t>44.99370353195521</t>
  </si>
  <si>
    <t>45.03303474281867</t>
  </si>
  <si>
    <t>45.22968607089343</t>
  </si>
  <si>
    <t>45.18052243209756</t>
  </si>
  <si>
    <t>44.76755946762907</t>
  </si>
  <si>
    <t>44.85604968182338</t>
  </si>
  <si>
    <t>44.76755387711594</t>
  </si>
  <si>
    <t>44.590568446441026</t>
  </si>
  <si>
    <t>44.885549939409266</t>
  </si>
  <si>
    <t>44.68889746331496</t>
  </si>
  <si>
    <t>44.39392276345729</t>
  </si>
  <si>
    <t>44.452916747272766</t>
  </si>
  <si>
    <t>44.99370572626356</t>
  </si>
  <si>
    <t>45.12152727345115</t>
  </si>
  <si>
    <t>44.915046361342306</t>
  </si>
  <si>
    <t>44.747890020251134</t>
  </si>
  <si>
    <t>45.092033497090824</t>
  </si>
  <si>
    <t>44.84621700855554</t>
  </si>
  <si>
    <t>44.6495636689891</t>
  </si>
  <si>
    <t>45.27885031394254</t>
  </si>
  <si>
    <t>45.08219579458161</t>
  </si>
  <si>
    <t>44.74788894010148</t>
  </si>
  <si>
    <t>44.70791702606474</t>
  </si>
  <si>
    <t>44.26182890138386</t>
  </si>
  <si>
    <t>43.85539537727763</t>
  </si>
  <si>
    <t>44.787222442077784</t>
  </si>
  <si>
    <t>45.154004800471625</t>
  </si>
  <si>
    <t>45.70913866541333</t>
  </si>
  <si>
    <t>44.86652406060755</t>
  </si>
  <si>
    <t>44.03382551703596</t>
  </si>
  <si>
    <t>43.98426359985313</t>
  </si>
  <si>
    <t>44.301478502127864</t>
  </si>
  <si>
    <t>44.351047682236384</t>
  </si>
  <si>
    <t>44.172613764741264</t>
  </si>
  <si>
    <t>43.716607518322355</t>
  </si>
  <si>
    <t>43.607569406160465</t>
  </si>
  <si>
    <t>43.339914760650736</t>
  </si>
  <si>
    <t>42.81452040583043</t>
  </si>
  <si>
    <t>42.84426185212992</t>
  </si>
  <si>
    <t>42.130518608234375</t>
  </si>
  <si>
    <t>41.83312948178029</t>
  </si>
  <si>
    <t>42.05121395906243</t>
  </si>
  <si>
    <t>42.09086589021556</t>
  </si>
  <si>
    <t>42.23956443722792</t>
  </si>
  <si>
    <t>42.47747599621279</t>
  </si>
  <si>
    <t>42.4080833489725</t>
  </si>
  <si>
    <t>42.91365372532014</t>
  </si>
  <si>
    <t>43.11191703547069</t>
  </si>
  <si>
    <t>43.45887097230407</t>
  </si>
  <si>
    <t>42.46756528743676</t>
  </si>
  <si>
    <t>42.90373992919922</t>
  </si>
  <si>
    <t>high</t>
  </si>
  <si>
    <t>36.07972091008626</t>
  </si>
  <si>
    <t>35.79447177665209</t>
  </si>
  <si>
    <t>35.55813157316375</t>
  </si>
  <si>
    <t>36.88657182421217</t>
  </si>
  <si>
    <t>37.43168837923748</t>
  </si>
  <si>
    <t>37.49733478883553</t>
  </si>
  <si>
    <t>37.9323100072197</t>
  </si>
  <si>
    <t>37.43168987024098</t>
  </si>
  <si>
    <t>38.12107546281657</t>
  </si>
  <si>
    <t>38.219550627323</t>
  </si>
  <si>
    <t>38.572451172239276</t>
  </si>
  <si>
    <t>38.85968364126591</t>
  </si>
  <si>
    <t>38.94175674207874</t>
  </si>
  <si>
    <t>38.79403379553377</t>
  </si>
  <si>
    <t>38.441137384745865</t>
  </si>
  <si>
    <t>38.367275145718565</t>
  </si>
  <si>
    <t>38.56423600952457</t>
  </si>
  <si>
    <t>38.170310170620134</t>
  </si>
  <si>
    <t>37.948721006186446</t>
  </si>
  <si>
    <t>38.047198897765185</t>
  </si>
  <si>
    <t>38.400099786617275</t>
  </si>
  <si>
    <t>39.12230648561551</t>
  </si>
  <si>
    <t>39.360301045969535</t>
  </si>
  <si>
    <t>39.64756005543654</t>
  </si>
  <si>
    <t>39.49983750540671</t>
  </si>
  <si>
    <t>39.48341243922877</t>
  </si>
  <si>
    <t>39.29466332545496</t>
  </si>
  <si>
    <t>38.50678610806568</t>
  </si>
  <si>
    <t>38.55603293467615</t>
  </si>
  <si>
    <t>38.95818020939755</t>
  </si>
  <si>
    <t>38.83506640284991</t>
  </si>
  <si>
    <t>38.49037401625116</t>
  </si>
  <si>
    <t>38.81865519927987</t>
  </si>
  <si>
    <t>38.85968584076836</t>
  </si>
  <si>
    <t>38.75299685829925</t>
  </si>
  <si>
    <t>38.34265635698206</t>
  </si>
  <si>
    <t>38.55602610733519</t>
  </si>
  <si>
    <t>38.588865464975925</t>
  </si>
  <si>
    <t>38.08002958060566</t>
  </si>
  <si>
    <t>37.78458494511929</t>
  </si>
  <si>
    <t>37.382441775416524</t>
  </si>
  <si>
    <t>37.33320737486449</t>
  </si>
  <si>
    <t>37.18547799022535</t>
  </si>
  <si>
    <t>37.201887538644726</t>
  </si>
  <si>
    <t>37.242930560607405</t>
  </si>
  <si>
    <t>37.44810119268244</t>
  </si>
  <si>
    <t>37.22651280242139</t>
  </si>
  <si>
    <t>37.407070766602416</t>
  </si>
  <si>
    <t>37.42348695917405</t>
  </si>
  <si>
    <t>37.7271379693793</t>
  </si>
  <si>
    <t>37.768166633368885</t>
  </si>
  <si>
    <t>37.83382621280693</t>
  </si>
  <si>
    <t>37.562992892994096</t>
  </si>
  <si>
    <t>37.36602655005149</t>
  </si>
  <si>
    <t>37.68609965882106</t>
  </si>
  <si>
    <t>38.18672446785034</t>
  </si>
  <si>
    <t>38.44113740491635</t>
  </si>
  <si>
    <t>38.24417079622567</t>
  </si>
  <si>
    <t>38.41651570948949</t>
  </si>
  <si>
    <t>38.646304502751946</t>
  </si>
  <si>
    <t>38.318035920016804</t>
  </si>
  <si>
    <t>37.98975233807793</t>
  </si>
  <si>
    <t>38.25614589460172</t>
  </si>
  <si>
    <t>38.24788152644908</t>
  </si>
  <si>
    <t>38.15699901502676</t>
  </si>
  <si>
    <t>38.57013542498718</t>
  </si>
  <si>
    <t>38.75190994461327</t>
  </si>
  <si>
    <t>38.57839670632902</t>
  </si>
  <si>
    <t>38.33051046527489</t>
  </si>
  <si>
    <t>38.52054833025148</t>
  </si>
  <si>
    <t>38.42966923866855</t>
  </si>
  <si>
    <t>38.313975694003425</t>
  </si>
  <si>
    <t>38.380083257049336</t>
  </si>
  <si>
    <t>38.20656745910608</t>
  </si>
  <si>
    <t>37.85955226376174</t>
  </si>
  <si>
    <t>37.76864906976733</t>
  </si>
  <si>
    <t>37.61166731525789</t>
  </si>
  <si>
    <t>37.23984316949125</t>
  </si>
  <si>
    <t>37.67775679260436</t>
  </si>
  <si>
    <t>37.97521831047732</t>
  </si>
  <si>
    <t>37.950434401521974</t>
  </si>
  <si>
    <t>37.66950306512527</t>
  </si>
  <si>
    <t>37.776914863148995</t>
  </si>
  <si>
    <t>38.13221283988866</t>
  </si>
  <si>
    <t>38.016535345608276</t>
  </si>
  <si>
    <t>38.15699033036325</t>
  </si>
  <si>
    <t>38.44619323333089</t>
  </si>
  <si>
    <t>38.80975227651462</t>
  </si>
  <si>
    <t>38.76843459491808</t>
  </si>
  <si>
    <t>38.76844223758673</t>
  </si>
  <si>
    <t>38.85106358989138</t>
  </si>
  <si>
    <t>38.875854018670104</t>
  </si>
  <si>
    <t>39.79300389906033</t>
  </si>
  <si>
    <t>39.6525429460049</t>
  </si>
  <si>
    <t>39.792996333752576</t>
  </si>
  <si>
    <t>39.99131954891043</t>
  </si>
  <si>
    <t>39.9747900044715</t>
  </si>
  <si>
    <t>39.842587090190435</t>
  </si>
  <si>
    <t>39.15678105576264</t>
  </si>
  <si>
    <t>38.79323327642922</t>
  </si>
  <si>
    <t>38.51228972085278</t>
  </si>
  <si>
    <t>38.61144296495043</t>
  </si>
  <si>
    <t>38.8345340861198</t>
  </si>
  <si>
    <t>38.88411369425485</t>
  </si>
  <si>
    <t>38.66928480325254</t>
  </si>
  <si>
    <t>38.62795999253034</t>
  </si>
  <si>
    <t>39.35508524271423</t>
  </si>
  <si>
    <t>39.5864466350511</t>
  </si>
  <si>
    <t>40.01610134305403</t>
  </si>
  <si>
    <t>40.13177142695271</t>
  </si>
  <si>
    <t>40.25571745419728</t>
  </si>
  <si>
    <t>39.99131098717858</t>
  </si>
  <si>
    <t>39.97477683363396</t>
  </si>
  <si>
    <t>39.68558968191757</t>
  </si>
  <si>
    <t>39.38813222364868</t>
  </si>
  <si>
    <t>40.61926610391698</t>
  </si>
  <si>
    <t>39.5699191270964</t>
  </si>
  <si>
    <t>39.7599494479484</t>
  </si>
  <si>
    <t>39.56991698540778</t>
  </si>
  <si>
    <t>39.693845162774146</t>
  </si>
  <si>
    <t>39.64427688939295</t>
  </si>
  <si>
    <t>39.86442298090087</t>
  </si>
  <si>
    <t>39.756300445201454</t>
  </si>
  <si>
    <t>39.889375360493986</t>
  </si>
  <si>
    <t>40.12226307314796</t>
  </si>
  <si>
    <t>40.03077270206652</t>
  </si>
  <si>
    <t>40.02244090710707</t>
  </si>
  <si>
    <t>39.91432960907282</t>
  </si>
  <si>
    <t>39.9309571906811</t>
  </si>
  <si>
    <t>39.6731368462552</t>
  </si>
  <si>
    <t>40.621292712455976</t>
  </si>
  <si>
    <t>40.50485784418476</t>
  </si>
  <si>
    <t>40.438295364120066</t>
  </si>
  <si>
    <t>40.26363462387618</t>
  </si>
  <si>
    <t>40.79595328343655</t>
  </si>
  <si>
    <t>40.87081281308299</t>
  </si>
  <si>
    <t>41.04546976107102</t>
  </si>
  <si>
    <t>41.20349885036344</t>
  </si>
  <si>
    <t>41.48628616333008</t>
  </si>
  <si>
    <t>41.61935901083129</t>
  </si>
  <si>
    <t>41.66926099895965</t>
  </si>
  <si>
    <t>42.03521872392012</t>
  </si>
  <si>
    <t>42.001964857442</t>
  </si>
  <si>
    <t>42.101757777762835</t>
  </si>
  <si>
    <t>41.910454149388656</t>
  </si>
  <si>
    <t>41.935412924995106</t>
  </si>
  <si>
    <t>42.101765696014404</t>
  </si>
  <si>
    <t>42.22651708741289</t>
  </si>
  <si>
    <t>42.25146101231271</t>
  </si>
  <si>
    <t>41.95205218347979</t>
  </si>
  <si>
    <t>41.64431879890389</t>
  </si>
  <si>
    <t>39.16577861446795</t>
  </si>
  <si>
    <t>39.83947381262772</t>
  </si>
  <si>
    <t>39.50678671073045</t>
  </si>
  <si>
    <t>39.91433887297126</t>
  </si>
  <si>
    <t>40.02244876500264</t>
  </si>
  <si>
    <t>40.03908589186906</t>
  </si>
  <si>
    <t>39.56500154772179</t>
  </si>
  <si>
    <t>39.73134994506835</t>
  </si>
  <si>
    <t>40.48821626143281</t>
  </si>
  <si>
    <t>40.338514765003424</t>
  </si>
  <si>
    <t>41.09537758180049</t>
  </si>
  <si>
    <t>41.17855236885945</t>
  </si>
  <si>
    <t>41.08705520629883</t>
  </si>
  <si>
    <t>41.20349308418318</t>
  </si>
  <si>
    <t>41.976998674789904</t>
  </si>
  <si>
    <t>42.94179188943298</t>
  </si>
  <si>
    <t>43.465770627849544</t>
  </si>
  <si>
    <t>43.01665342157574</t>
  </si>
  <si>
    <t>42.94179116200112</t>
  </si>
  <si>
    <t>42.59247135867267</t>
  </si>
  <si>
    <t>42.77544438232193</t>
  </si>
  <si>
    <t>42.74218644922537</t>
  </si>
  <si>
    <t>43.55727694370756</t>
  </si>
  <si>
    <t>43.04992086000052</t>
  </si>
  <si>
    <t>42.63405718624083</t>
  </si>
  <si>
    <t>42.600787595619984</t>
  </si>
  <si>
    <t>42.32632696161678</t>
  </si>
  <si>
    <t>42.10175978746293</t>
  </si>
  <si>
    <t>42.725539941512224</t>
  </si>
  <si>
    <t>42.55919933926564</t>
  </si>
  <si>
    <t>42.933484389257515</t>
  </si>
  <si>
    <t>43.20441052698967</t>
  </si>
  <si>
    <t>43.03704025040224</t>
  </si>
  <si>
    <t>42.618639771254365</t>
  </si>
  <si>
    <t>42.23371504177915</t>
  </si>
  <si>
    <t>41.75673309239886</t>
  </si>
  <si>
    <t>41.79019635408462</t>
  </si>
  <si>
    <t>41.54753138015679</t>
  </si>
  <si>
    <t>41.47221156691931</t>
  </si>
  <si>
    <t>41.79857173845276</t>
  </si>
  <si>
    <t>43.32155943120627</t>
  </si>
  <si>
    <t>43.2462465680678</t>
  </si>
  <si>
    <t>43.3131871501415</t>
  </si>
  <si>
    <t>43.204413669996</t>
  </si>
  <si>
    <t>42.99520853906468</t>
  </si>
  <si>
    <t>42.98683364213642</t>
  </si>
  <si>
    <t>43.05378486086444</t>
  </si>
  <si>
    <t>42.668854009213376</t>
  </si>
  <si>
    <t>42.468011849332285</t>
  </si>
  <si>
    <t>42.300656137649064</t>
  </si>
  <si>
    <t>42.208606469707505</t>
  </si>
  <si>
    <t>41.89061763069119</t>
  </si>
  <si>
    <t>40.85298530379812</t>
  </si>
  <si>
    <t>40.95339197038431</t>
  </si>
  <si>
    <t>41.20443100894774</t>
  </si>
  <si>
    <t>40.878079105044044</t>
  </si>
  <si>
    <t>40.560101098249724</t>
  </si>
  <si>
    <t>40.752561132495295</t>
  </si>
  <si>
    <t>40.7944047349254</t>
  </si>
  <si>
    <t>41.062174450290335</t>
  </si>
  <si>
    <t>41.56425542304581</t>
  </si>
  <si>
    <t>41.60609867055615</t>
  </si>
  <si>
    <t>41.7818254657795</t>
  </si>
  <si>
    <t>43.91569671586725</t>
  </si>
  <si>
    <t>44.16673406325375</t>
  </si>
  <si>
    <t>44.61024523593326</t>
  </si>
  <si>
    <t>44.64371337064175</t>
  </si>
  <si>
    <t>45.1039582757464</t>
  </si>
  <si>
    <t>44.3340905080954</t>
  </si>
  <si>
    <t>44.97843721218367</t>
  </si>
  <si>
    <t>44.75249577405578</t>
  </si>
  <si>
    <t>44.69391946377867</t>
  </si>
  <si>
    <t>44.81945202534568</t>
  </si>
  <si>
    <t>46.091393382970416</t>
  </si>
  <si>
    <t>45.739931533475925</t>
  </si>
  <si>
    <t>44.61025047012705</t>
  </si>
  <si>
    <t>44.66044797033685</t>
  </si>
  <si>
    <t>44.944958118883704</t>
  </si>
  <si>
    <t>45.13742660022718</t>
  </si>
  <si>
    <t>45.0202764805895</t>
  </si>
  <si>
    <t>44.37594081565969</t>
  </si>
  <si>
    <t>44.13326469842342</t>
  </si>
  <si>
    <t>44.509830225414525</t>
  </si>
  <si>
    <t>44.878029470782465</t>
  </si>
  <si>
    <t>44.90312740442617</t>
  </si>
  <si>
    <t>45.2713264125894</t>
  </si>
  <si>
    <t>45.103953686134766</t>
  </si>
  <si>
    <t>44.50146378233025</t>
  </si>
  <si>
    <t>43.514026175203306</t>
  </si>
  <si>
    <t>43.6646522674223</t>
  </si>
  <si>
    <t>43.514021997744344</t>
  </si>
  <si>
    <t>43.18859208418803</t>
  </si>
  <si>
    <t>43.390654541652275</t>
  </si>
  <si>
    <t>43.4327417921233</t>
  </si>
  <si>
    <t>45.074405572777295</t>
  </si>
  <si>
    <t>46.30356130418564</t>
  </si>
  <si>
    <t>45.32697968777484</t>
  </si>
  <si>
    <t>44.847103907942</t>
  </si>
  <si>
    <t>45.89945472852106</t>
  </si>
  <si>
    <t>45.823683168840816</t>
  </si>
  <si>
    <t>45.92471426919704</t>
  </si>
  <si>
    <t>46.07625246796119</t>
  </si>
  <si>
    <t>46.337225738850606</t>
  </si>
  <si>
    <t>46.44667491861012</t>
  </si>
  <si>
    <t>46.79184810608646</t>
  </si>
  <si>
    <t>47.28856393993919</t>
  </si>
  <si>
    <t>47.67582345744457</t>
  </si>
  <si>
    <t>48.054676320816526</t>
  </si>
  <si>
    <t>47.86104363553093</t>
  </si>
  <si>
    <t>47.919971296792255</t>
  </si>
  <si>
    <t>47.40642538205581</t>
  </si>
  <si>
    <t>47.04440682263828</t>
  </si>
  <si>
    <t>47.47377431128353</t>
  </si>
  <si>
    <t>48.265151803001544</t>
  </si>
  <si>
    <t>49.35959757060312</t>
  </si>
  <si>
    <t>48.50087051365021</t>
  </si>
  <si>
    <t>49.14070773185834</t>
  </si>
  <si>
    <t>50.06677401963176</t>
  </si>
  <si>
    <t>51.85997575203942</t>
  </si>
  <si>
    <t>51.742119866783284</t>
  </si>
  <si>
    <t>51.708451439692254</t>
  </si>
  <si>
    <t>51.4306169656199</t>
  </si>
  <si>
    <t>51.12754469144499</t>
  </si>
  <si>
    <t>52.735546082269096</t>
  </si>
  <si>
    <t>53.829994751574404</t>
  </si>
  <si>
    <t>52.65134373571119</t>
  </si>
  <si>
    <t>52.3735377682247</t>
  </si>
  <si>
    <t>51.75054709298344</t>
  </si>
  <si>
    <t>52.12097543706758</t>
  </si>
  <si>
    <t>52.45771852015306</t>
  </si>
  <si>
    <t>52.567172043710606</t>
  </si>
  <si>
    <t>52.962856916319474</t>
  </si>
  <si>
    <t>53.24908828735352</t>
  </si>
  <si>
    <t>53.35853430201462</t>
  </si>
  <si>
    <t>54.06571824351452</t>
  </si>
  <si>
    <t>53.79631260860432</t>
  </si>
  <si>
    <t>53.905768429888504</t>
  </si>
  <si>
    <t>54.30986806912237</t>
  </si>
  <si>
    <t>54.41931071672565</t>
  </si>
  <si>
    <t>54.5624302340379</t>
  </si>
  <si>
    <t>54.42773064692634</t>
  </si>
  <si>
    <t>54.30143964145461</t>
  </si>
  <si>
    <t>53.72896091976782</t>
  </si>
  <si>
    <t>53.56059542788928</t>
  </si>
  <si>
    <t>53.77946950071271</t>
  </si>
  <si>
    <t>54.267778897020904</t>
  </si>
  <si>
    <t>54.326697919226305</t>
  </si>
  <si>
    <t>54.191994552420105</t>
  </si>
  <si>
    <t>54.90760473054458</t>
  </si>
  <si>
    <t>55.11807250976563</t>
  </si>
  <si>
    <t>55.126505136228964</t>
  </si>
  <si>
    <t>54.39404455777323</t>
  </si>
  <si>
    <t>54.39578784900344</t>
  </si>
  <si>
    <t>54.31964874267578</t>
  </si>
  <si>
    <t>54.70033439216077</t>
  </si>
  <si>
    <t>54.33656786354616</t>
  </si>
  <si>
    <t>54.19275741953793</t>
  </si>
  <si>
    <t>53.194507902443675</t>
  </si>
  <si>
    <t>52.7123040167378</t>
  </si>
  <si>
    <t>52.923807950588454</t>
  </si>
  <si>
    <t>52.91533577977757</t>
  </si>
  <si>
    <t>52.45006194844542</t>
  </si>
  <si>
    <t>51.84095940133302</t>
  </si>
  <si>
    <t>51.35875138604308</t>
  </si>
  <si>
    <t>51.89171796273153</t>
  </si>
  <si>
    <t>51.89171455306185</t>
  </si>
  <si>
    <t>52.33162195082786</t>
  </si>
  <si>
    <t>52.38237928729648</t>
  </si>
  <si>
    <t>52.32315844996013</t>
  </si>
  <si>
    <t>53.15220975938783</t>
  </si>
  <si>
    <t>53.02531449140545</t>
  </si>
  <si>
    <t>53.02532062271405</t>
  </si>
  <si>
    <t>53.53289741549901</t>
  </si>
  <si>
    <t>54.07431411743164</t>
  </si>
  <si>
    <t>55.06409640259388</t>
  </si>
  <si>
    <t>55.47015779844466</t>
  </si>
  <si>
    <t>55.58013637678786</t>
  </si>
  <si>
    <t>56.46841204076781</t>
  </si>
  <si>
    <t>56.30767049487668</t>
  </si>
  <si>
    <t>55.94391407368899</t>
  </si>
  <si>
    <t>55.82546700092617</t>
  </si>
  <si>
    <t>54.11661453539438</t>
  </si>
  <si>
    <t>54.25196583728985</t>
  </si>
  <si>
    <t>52.619250180494696</t>
  </si>
  <si>
    <t>51.375675244014985</t>
  </si>
  <si>
    <t>51.57025189172541</t>
  </si>
  <si>
    <t>51.60409406005421</t>
  </si>
  <si>
    <t>52.09475623800727</t>
  </si>
  <si>
    <t>52.15397581397911</t>
  </si>
  <si>
    <t>51.97631395276603</t>
  </si>
  <si>
    <t>51.85788451669825</t>
  </si>
  <si>
    <t>51.66330083250264</t>
  </si>
  <si>
    <t>52.33161770005028</t>
  </si>
  <si>
    <t>52.32316700537933</t>
  </si>
  <si>
    <t>52.49235007363525</t>
  </si>
  <si>
    <t>52.230101877539276</t>
  </si>
  <si>
    <t>52.906881498727536</t>
  </si>
  <si>
    <t>53.363701488947</t>
  </si>
  <si>
    <t>53.329863717443246</t>
  </si>
  <si>
    <t>52.89842359264329</t>
  </si>
  <si>
    <t>52.86457696620916</t>
  </si>
  <si>
    <t>53.109907902140854</t>
  </si>
  <si>
    <t>53.422923764595964</t>
  </si>
  <si>
    <t>53.473685321724794</t>
  </si>
  <si>
    <t>53.2283519974233</t>
  </si>
  <si>
    <t>53.71055046733804</t>
  </si>
  <si>
    <t>53.98126266301049</t>
  </si>
  <si>
    <t>53.88820069556406</t>
  </si>
  <si>
    <t>53.89666467241146</t>
  </si>
  <si>
    <t>56.290752905760975</t>
  </si>
  <si>
    <t>57.1959425006939</t>
  </si>
  <si>
    <t>57.43281363342641</t>
  </si>
  <si>
    <t>57.04489076378656</t>
  </si>
  <si>
    <t>56.78142304130044</t>
  </si>
  <si>
    <t>56.84092049309093</t>
  </si>
  <si>
    <t>56.94291984605893</t>
  </si>
  <si>
    <t>56.866430910817186</t>
  </si>
  <si>
    <t>56.93441144078107</t>
  </si>
  <si>
    <t>56.72192966401067</t>
  </si>
  <si>
    <t>54.809674654860714</t>
  </si>
  <si>
    <t>54.087258263811655</t>
  </si>
  <si>
    <t>54.19775225766279</t>
  </si>
  <si>
    <t>54.42722096844502</t>
  </si>
  <si>
    <t>53.2883672929873</t>
  </si>
  <si>
    <t>52.42147275232783</t>
  </si>
  <si>
    <t>53.06739688158763</t>
  </si>
  <si>
    <t>52.94840493413507</t>
  </si>
  <si>
    <t>52.880417281844046</t>
  </si>
  <si>
    <t>52.26000722721583</t>
  </si>
  <si>
    <t>52.19200385402882</t>
  </si>
  <si>
    <t>52.31949271503465</t>
  </si>
  <si>
    <t>52.260002024683814</t>
  </si>
  <si>
    <t>52.30248680274587</t>
  </si>
  <si>
    <t>52.387477097840964</t>
  </si>
  <si>
    <t>52.192000446275664</t>
  </si>
  <si>
    <t>51.86903510667772</t>
  </si>
  <si>
    <t>51.53757048027944</t>
  </si>
  <si>
    <t>51.418596488105</t>
  </si>
  <si>
    <t>51.94552697117949</t>
  </si>
  <si>
    <t>51.88603971574297</t>
  </si>
  <si>
    <t>52.25998926870982</t>
  </si>
  <si>
    <t>51.75005382546982</t>
  </si>
  <si>
    <t>52.20900050729436</t>
  </si>
  <si>
    <t>52.166509818301016</t>
  </si>
  <si>
    <t>52.01352684615758</t>
  </si>
  <si>
    <t>51.894537515601634</t>
  </si>
  <si>
    <t>51.75856059904264</t>
  </si>
  <si>
    <t>49.67631914380097</t>
  </si>
  <si>
    <t>49.3533562493701</t>
  </si>
  <si>
    <t>49.29385842342994</t>
  </si>
  <si>
    <t>49.20037292683175</t>
  </si>
  <si>
    <t>48.50346033265678</t>
  </si>
  <si>
    <t>47.39009134316851</t>
  </si>
  <si>
    <t>47.63656667805727</t>
  </si>
  <si>
    <t>47.79805537214736</t>
  </si>
  <si>
    <t>47.41559687694966</t>
  </si>
  <si>
    <t>47.432595893103866</t>
  </si>
  <si>
    <t>47.25411317921015</t>
  </si>
  <si>
    <t>47.101126460303284</t>
  </si>
  <si>
    <t>47.36460113836742</t>
  </si>
  <si>
    <t>47.44959466703766</t>
  </si>
  <si>
    <t>47.738550367757455</t>
  </si>
  <si>
    <t>47.13512371071263</t>
  </si>
  <si>
    <t>46.54870100451828</t>
  </si>
  <si>
    <t>46.74417024013662</t>
  </si>
  <si>
    <t>46.75267459783443</t>
  </si>
  <si>
    <t>46.897161713584694</t>
  </si>
  <si>
    <t>46.65919534825126</t>
  </si>
  <si>
    <t>46.54020571035378</t>
  </si>
  <si>
    <t>46.44671883703357</t>
  </si>
  <si>
    <t>45.81779359046177</t>
  </si>
  <si>
    <t>46.05577016248988</t>
  </si>
  <si>
    <t>46.09159846321953</t>
  </si>
  <si>
    <t>46.57063705822099</t>
  </si>
  <si>
    <t>46.245576190999145</t>
  </si>
  <si>
    <t>46.579199202635635</t>
  </si>
  <si>
    <t>47.04970162475784</t>
  </si>
  <si>
    <t>47.05825730271324</t>
  </si>
  <si>
    <t>46.519320514709925</t>
  </si>
  <si>
    <t>47.22078070601662</t>
  </si>
  <si>
    <t>46.100154014356555</t>
  </si>
  <si>
    <t>45.740868013072216</t>
  </si>
  <si>
    <t>46.05737642732538</t>
  </si>
  <si>
    <t>45.79218524489748</t>
  </si>
  <si>
    <t>46.06592692548856</t>
  </si>
  <si>
    <t>45.980381425821555</t>
  </si>
  <si>
    <t>46.690408405497834</t>
  </si>
  <si>
    <t>46.5620903346711</t>
  </si>
  <si>
    <t>46.64763914230436</t>
  </si>
  <si>
    <t>45.894844563083275</t>
  </si>
  <si>
    <t>45.42433761372352</t>
  </si>
  <si>
    <t>45.330248107753384</t>
  </si>
  <si>
    <t>46.083038785203414</t>
  </si>
  <si>
    <t>47.94791816282204</t>
  </si>
  <si>
    <t>47.220789253873804</t>
  </si>
  <si>
    <t>46.852951277743195</t>
  </si>
  <si>
    <t>45.946176449501685</t>
  </si>
  <si>
    <t>46.63052463948279</t>
  </si>
  <si>
    <t>47.229346600138136</t>
  </si>
  <si>
    <t>47.14379311791292</t>
  </si>
  <si>
    <t>46.57919916944074</t>
  </si>
  <si>
    <t>46.49365562966801</t>
  </si>
  <si>
    <t>47.36621219533908</t>
  </si>
  <si>
    <t>49.47917024990469</t>
  </si>
  <si>
    <t>49.316637413670506</t>
  </si>
  <si>
    <t>49.41928750545733</t>
  </si>
  <si>
    <t>49.487721589674706</t>
  </si>
  <si>
    <t>49.44495052120561</t>
  </si>
  <si>
    <t>49.40218298718761</t>
  </si>
  <si>
    <t>48.931680180714636</t>
  </si>
  <si>
    <t>49.78712032062671</t>
  </si>
  <si>
    <t>49.3679665891522</t>
  </si>
  <si>
    <t>49.57325812274024</t>
  </si>
  <si>
    <t>50.206299282021</t>
  </si>
  <si>
    <t>50.04377159021825</t>
  </si>
  <si>
    <t>50.72812403676682</t>
  </si>
  <si>
    <t>50.99331169731097</t>
  </si>
  <si>
    <t>51.36970711000181</t>
  </si>
  <si>
    <t>51.686229834071774</t>
  </si>
  <si>
    <t>51.164403141100934</t>
  </si>
  <si>
    <t>51.59213732519283</t>
  </si>
  <si>
    <t>51.36972273842757</t>
  </si>
  <si>
    <t>51.54079764093999</t>
  </si>
  <si>
    <t>51.93430867296683</t>
  </si>
  <si>
    <t>51.754665163849516</t>
  </si>
  <si>
    <t>51.600682212846124</t>
  </si>
  <si>
    <t>51.95141110185136</t>
  </si>
  <si>
    <t>52.04551720761968</t>
  </si>
  <si>
    <t>52.19949908968332</t>
  </si>
  <si>
    <t>52.25939295274346</t>
  </si>
  <si>
    <t>52.139610496688434</t>
  </si>
  <si>
    <t>52.56733963210745</t>
  </si>
  <si>
    <t>52.34492431184231</t>
  </si>
  <si>
    <t>52.25937913238892</t>
  </si>
  <si>
    <t>51.917157588711696</t>
  </si>
  <si>
    <t>51.77087853961979</t>
  </si>
  <si>
    <t>52.04621698172649</t>
  </si>
  <si>
    <t>53.483094540489866</t>
  </si>
  <si>
    <t>53.18195976036064</t>
  </si>
  <si>
    <t>53.70680046657538</t>
  </si>
  <si>
    <t>53.68098369428585</t>
  </si>
  <si>
    <t>53.61216556010605</t>
  </si>
  <si>
    <t>54.42954697252735</t>
  </si>
  <si>
    <t>54.4467589825691</t>
  </si>
  <si>
    <t>54.60161275209636</t>
  </si>
  <si>
    <t>54.63604311055379</t>
  </si>
  <si>
    <t>54.343509484070076</t>
  </si>
  <si>
    <t>54.18862924354055</t>
  </si>
  <si>
    <t>54.205839544344876</t>
  </si>
  <si>
    <t>54.11980773860248</t>
  </si>
  <si>
    <t>54.01654524411839</t>
  </si>
  <si>
    <t>54.670458803258946</t>
  </si>
  <si>
    <t>55.10067188269191</t>
  </si>
  <si>
    <t>54.627439200923</t>
  </si>
  <si>
    <t>54.6102321758341</t>
  </si>
  <si>
    <t>54.8597517750073</t>
  </si>
  <si>
    <t>55.264155449819164</t>
  </si>
  <si>
    <t>54.88556215325676</t>
  </si>
  <si>
    <t>54.661860632609304</t>
  </si>
  <si>
    <t>54.58443085881356</t>
  </si>
  <si>
    <t>54.739301008826644</t>
  </si>
  <si>
    <t>54.95439421849093</t>
  </si>
  <si>
    <t>52.04621010080604</t>
  </si>
  <si>
    <t>50.80722730824692</t>
  </si>
  <si>
    <t>51.289047794004695</t>
  </si>
  <si>
    <t>51.2546418589533</t>
  </si>
  <si>
    <t>51.35787708781053</t>
  </si>
  <si>
    <t>50.97930185542938</t>
  </si>
  <si>
    <t>51.17720001291652</t>
  </si>
  <si>
    <t>51.5299568777164</t>
  </si>
  <si>
    <t>51.54717125324223</t>
  </si>
  <si>
    <t>51.26324121140386</t>
  </si>
  <si>
    <t>51.246026639549186</t>
  </si>
  <si>
    <t>50.678168160301254</t>
  </si>
  <si>
    <t>50.90187042620176</t>
  </si>
  <si>
    <t>51.14278352942933</t>
  </si>
  <si>
    <t>50.97929932376172</t>
  </si>
  <si>
    <t>50.94489282428049</t>
  </si>
  <si>
    <t>51.289054278452355</t>
  </si>
  <si>
    <t>50.99651834181039</t>
  </si>
  <si>
    <t>51.048144999696795</t>
  </si>
  <si>
    <t>51.056737882359904</t>
  </si>
  <si>
    <t>50.54050510314575</t>
  </si>
  <si>
    <t>49.551021557875025</t>
  </si>
  <si>
    <t>49.9037890938597</t>
  </si>
  <si>
    <t>49.671478660066626</t>
  </si>
  <si>
    <t>49.79193457365104</t>
  </si>
  <si>
    <t>49.75752810041532</t>
  </si>
  <si>
    <t>49.70589999582935</t>
  </si>
  <si>
    <t>49.58543704090687</t>
  </si>
  <si>
    <t>49.8091464101973</t>
  </si>
  <si>
    <t>49.51660872606493</t>
  </si>
  <si>
    <t>49.01756786058417</t>
  </si>
  <si>
    <t>49.36173818579543</t>
  </si>
  <si>
    <t>48.82828211759042</t>
  </si>
  <si>
    <t>48.99174855938788</t>
  </si>
  <si>
    <t>49.09849662510668</t>
  </si>
  <si>
    <t>49.03788375854492</t>
  </si>
  <si>
    <t>49.47944171775348</t>
  </si>
  <si>
    <t>49.462121268602175</t>
  </si>
  <si>
    <t>49.03789445974126</t>
  </si>
  <si>
    <t>49.730517922703115</t>
  </si>
  <si>
    <t>49.70454018487433</t>
  </si>
  <si>
    <t>49.88635216229722</t>
  </si>
  <si>
    <t>49.92098912434744</t>
  </si>
  <si>
    <t>50.388516934749845</t>
  </si>
  <si>
    <t>50.24999230280957</t>
  </si>
  <si>
    <t>49.895017984559175</t>
  </si>
  <si>
    <t>49.84306402909614</t>
  </si>
  <si>
    <t>49.9729415599176</t>
  </si>
  <si>
    <t>49.47944134952614</t>
  </si>
  <si>
    <t>50.21535444927709</t>
  </si>
  <si>
    <t>49.817097471826955</t>
  </si>
  <si>
    <t>50.41448929014589</t>
  </si>
  <si>
    <t>50.09414922703042</t>
  </si>
  <si>
    <t>49.81709132768649</t>
  </si>
  <si>
    <t>49.92098730003965</t>
  </si>
  <si>
    <t>49.96428186628079</t>
  </si>
  <si>
    <t>49.81709214611736</t>
  </si>
  <si>
    <t>50.09414157430629</t>
  </si>
  <si>
    <t>49.79977679300206</t>
  </si>
  <si>
    <t>49.78246561027554</t>
  </si>
  <si>
    <t>48.57036584593503</t>
  </si>
  <si>
    <t>50.1374305296834</t>
  </si>
  <si>
    <t>50.51836617092701</t>
  </si>
  <si>
    <t>50.58764574201896</t>
  </si>
  <si>
    <t>50.959932365765425</t>
  </si>
  <si>
    <t>51.202349822014774</t>
  </si>
  <si>
    <t>50.8906711833391</t>
  </si>
  <si>
    <t>50.180721282958984</t>
  </si>
  <si>
    <t>50.50106911772699</t>
  </si>
  <si>
    <t>50.04219429823348</t>
  </si>
  <si>
    <t>49.92099149835221</t>
  </si>
  <si>
    <t>49.99025326844349</t>
  </si>
  <si>
    <t>49.76514338026316</t>
  </si>
  <si>
    <t>49.16777000441098</t>
  </si>
  <si>
    <t>49.43615073762427</t>
  </si>
  <si>
    <t>49.39286161047849</t>
  </si>
  <si>
    <t>49.75649832081004</t>
  </si>
  <si>
    <t>49.40151012276915</t>
  </si>
  <si>
    <t>47.669952176354016</t>
  </si>
  <si>
    <t>47.43619399896013</t>
  </si>
  <si>
    <t>47.20243791925507</t>
  </si>
  <si>
    <t>46.8907512194113</t>
  </si>
  <si>
    <t>46.87343788176109</t>
  </si>
  <si>
    <t>46.50980391247514</t>
  </si>
  <si>
    <t>46.31068136438015</t>
  </si>
  <si>
    <t>46.163493123752666</t>
  </si>
  <si>
    <t>45.583418909355856</t>
  </si>
  <si>
    <t>45.58342382238411</t>
  </si>
  <si>
    <t>45.4449027009446</t>
  </si>
  <si>
    <t>45.22844945158476</t>
  </si>
  <si>
    <t>45.09857932900685</t>
  </si>
  <si>
    <t>44.821531447855016</t>
  </si>
  <si>
    <t>44.70433629508158</t>
  </si>
  <si>
    <t>45.21867317389179</t>
  </si>
  <si>
    <t>45.061763544216376</t>
  </si>
  <si>
    <t>45.14893363784963</t>
  </si>
  <si>
    <t>45.244828566931425</t>
  </si>
  <si>
    <t>45.20124171192826</t>
  </si>
  <si>
    <t>46.02070496425414</t>
  </si>
  <si>
    <t>45.67200077043641</t>
  </si>
  <si>
    <t>45.34944796487672</t>
  </si>
  <si>
    <t>45.497636047015746</t>
  </si>
  <si>
    <t>45.8899320132012</t>
  </si>
  <si>
    <t>45.96840000144621</t>
  </si>
  <si>
    <t>46.26480484008789</t>
  </si>
  <si>
    <t>46.264799814942734</t>
  </si>
  <si>
    <t>46.116603732628946</t>
  </si>
  <si>
    <t>46.04685805841163</t>
  </si>
  <si>
    <t>46.168908238962324</t>
  </si>
  <si>
    <t>46.43915963357171</t>
  </si>
  <si>
    <t>46.55249286980728</t>
  </si>
  <si>
    <t>46.59607278093933</t>
  </si>
  <si>
    <t>46.52633763644915</t>
  </si>
  <si>
    <t>46.726841822421584</t>
  </si>
  <si>
    <t>46.56120921484224</t>
  </si>
  <si>
    <t>46.944772684019824</t>
  </si>
  <si>
    <t>47.19759618873372</t>
  </si>
  <si>
    <t>47.04939411196565</t>
  </si>
  <si>
    <t>47.0842659584095</t>
  </si>
  <si>
    <t>47.31093350188522</t>
  </si>
  <si>
    <t>47.03195592451196</t>
  </si>
  <si>
    <t>47.1365710419333</t>
  </si>
  <si>
    <t>47.11914170476343</t>
  </si>
  <si>
    <t>47.3980991707605</t>
  </si>
  <si>
    <t>47.04067215576199</t>
  </si>
  <si>
    <t>45.950968215101085</t>
  </si>
  <si>
    <t>44.974584214878206</t>
  </si>
  <si>
    <t>44.57357120239911</t>
  </si>
  <si>
    <t>44.46024265573986</t>
  </si>
  <si>
    <t>42.17620687129433</t>
  </si>
  <si>
    <t>40.57215537100125</t>
  </si>
  <si>
    <t>40.69420158267346</t>
  </si>
  <si>
    <t>41.452631708823965</t>
  </si>
  <si>
    <t>41.783908598520306</t>
  </si>
  <si>
    <t>42.089022121737635</t>
  </si>
  <si>
    <t>42.18492584617432</t>
  </si>
  <si>
    <t>41.94954323347017</t>
  </si>
  <si>
    <t>41.775186885708216</t>
  </si>
  <si>
    <t>41.740322231716746</t>
  </si>
  <si>
    <t>42.49003516768729</t>
  </si>
  <si>
    <t>42.48132395955938</t>
  </si>
  <si>
    <t>42.00185471679989</t>
  </si>
  <si>
    <t>40.83368314831708</t>
  </si>
  <si>
    <t>40.101395039744105</t>
  </si>
  <si>
    <t>40.807524066539706</t>
  </si>
  <si>
    <t>40.92957975284949</t>
  </si>
  <si>
    <t>41.03418230674952</t>
  </si>
  <si>
    <t>41.234688854609814</t>
  </si>
  <si>
    <t>41.48750891896513</t>
  </si>
  <si>
    <t>41.10392627592463</t>
  </si>
  <si>
    <t>40.8511083164056</t>
  </si>
  <si>
    <t>41.008029408357295</t>
  </si>
  <si>
    <t>40.86855568654829</t>
  </si>
  <si>
    <t>40.73778258471013</t>
  </si>
  <si>
    <t>40.397798788786226</t>
  </si>
  <si>
    <t>40.54599634735793</t>
  </si>
  <si>
    <t>40.52481322313133</t>
  </si>
  <si>
    <t>40.77078966936128</t>
  </si>
  <si>
    <t>41.14854442108641</t>
  </si>
  <si>
    <t>41.06070452637625</t>
  </si>
  <si>
    <t>40.630229223690705</t>
  </si>
  <si>
    <t>40.43696292039417</t>
  </si>
  <si>
    <t>40.59509053435459</t>
  </si>
  <si>
    <t>40.84985881514108</t>
  </si>
  <si>
    <t>40.876201506153066</t>
  </si>
  <si>
    <t>40.71808870388619</t>
  </si>
  <si>
    <t>41.807416233787386</t>
  </si>
  <si>
    <t>42.38721736426697</t>
  </si>
  <si>
    <t>42.25544105414442</t>
  </si>
  <si>
    <t>42.16759011548056</t>
  </si>
  <si>
    <t>41.98311320807692</t>
  </si>
  <si>
    <t>41.75470410728953</t>
  </si>
  <si>
    <t>41.359379911391656</t>
  </si>
  <si>
    <t>40.858643155070794</t>
  </si>
  <si>
    <t>40.67415740841094</t>
  </si>
  <si>
    <t>41.526295402485694</t>
  </si>
  <si>
    <t>41.32423826768641</t>
  </si>
  <si>
    <t>41.728350546397884</t>
  </si>
  <si>
    <t>42.02703460843524</t>
  </si>
  <si>
    <t>42.32572761498886</t>
  </si>
  <si>
    <t>42.07097078011352</t>
  </si>
  <si>
    <t>42.55413326702317</t>
  </si>
  <si>
    <t>43.71374124364454</t>
  </si>
  <si>
    <t>44.34624870606895</t>
  </si>
  <si>
    <t>41.47357852348655</t>
  </si>
  <si>
    <t>41.11340888363534</t>
  </si>
  <si>
    <t>41.139756428929616</t>
  </si>
  <si>
    <t>41.18368781153097</t>
  </si>
  <si>
    <t>41.24517976718957</t>
  </si>
  <si>
    <t>43.29206009826517</t>
  </si>
  <si>
    <t>43.61710154916569</t>
  </si>
  <si>
    <t>43.65224191068996</t>
  </si>
  <si>
    <t>44.240828938035136</t>
  </si>
  <si>
    <t>44.86456183483803</t>
  </si>
  <si>
    <t>44.16177263499054</t>
  </si>
  <si>
    <t>44.16176892773001</t>
  </si>
  <si>
    <t>43.423838483941374</t>
  </si>
  <si>
    <t>43.00216242895984</t>
  </si>
  <si>
    <t>43.94215099912712</t>
  </si>
  <si>
    <t>43.65224320439239</t>
  </si>
  <si>
    <t>43.30084425299227</t>
  </si>
  <si>
    <t>43.69616715068981</t>
  </si>
  <si>
    <t>44.50437645446584</t>
  </si>
  <si>
    <t>44.10027730226632</t>
  </si>
  <si>
    <t>43.13393216240375</t>
  </si>
  <si>
    <t>42.9582358041426</t>
  </si>
  <si>
    <t>43.046081104514805</t>
  </si>
  <si>
    <t>43.239353020969524</t>
  </si>
  <si>
    <t>42.93188020597844</t>
  </si>
  <si>
    <t>42.71225956818537</t>
  </si>
  <si>
    <t>42.9582457012061</t>
  </si>
  <si>
    <t>42.53656298563339</t>
  </si>
  <si>
    <t>41.75470890530909</t>
  </si>
  <si>
    <t>41.54387095267007</t>
  </si>
  <si>
    <t>41.7547051281793</t>
  </si>
  <si>
    <t>41.87768548118699</t>
  </si>
  <si>
    <t>42.063800774465754</t>
  </si>
  <si>
    <t>41.57705463192207</t>
  </si>
  <si>
    <t>40.82480908476473</t>
  </si>
  <si>
    <t>40.69206023641624</t>
  </si>
  <si>
    <t>41.674399502147985</t>
  </si>
  <si>
    <t>42.1346085507625</t>
  </si>
  <si>
    <t>41.44430982574342</t>
  </si>
  <si>
    <t>41.93989562988281</t>
  </si>
  <si>
    <t>42.44434820068778</t>
  </si>
  <si>
    <t>42.258496702937165</t>
  </si>
  <si>
    <t>42.31160312341684</t>
  </si>
  <si>
    <t>42.12575267927096</t>
  </si>
  <si>
    <t>42.320449857750454</t>
  </si>
  <si>
    <t>41.97530369125706</t>
  </si>
  <si>
    <t>41.77174235245709</t>
  </si>
  <si>
    <t>41.515101318290554</t>
  </si>
  <si>
    <t>41.709801288517546</t>
  </si>
  <si>
    <t>40.05486393736378</t>
  </si>
  <si>
    <t>40.13450988834238</t>
  </si>
  <si>
    <t>40.53276090766693</t>
  </si>
  <si>
    <t>40.461965086866044</t>
  </si>
  <si>
    <t>40.780563971755605</t>
  </si>
  <si>
    <t>41.32925538255099</t>
  </si>
  <si>
    <t>41.47970403103486</t>
  </si>
  <si>
    <t>42.054958873169866</t>
  </si>
  <si>
    <t>42.56824451827617</t>
  </si>
  <si>
    <t>41.3115558238719</t>
  </si>
  <si>
    <t>41.16109647429907</t>
  </si>
  <si>
    <t>41.063755734406534</t>
  </si>
  <si>
    <t>39.3291702959016</t>
  </si>
  <si>
    <t>39.21412209491814</t>
  </si>
  <si>
    <t>39.59467006028087</t>
  </si>
  <si>
    <t>39.665469396522184</t>
  </si>
  <si>
    <t>39.072522038592886</t>
  </si>
  <si>
    <t>38.24062119926775</t>
  </si>
  <si>
    <t>38.072479608799995</t>
  </si>
  <si>
    <t>38.61232265135064</t>
  </si>
  <si>
    <t>38.88666980881345</t>
  </si>
  <si>
    <t>38.56807725986077</t>
  </si>
  <si>
    <t>38.638870463424105</t>
  </si>
  <si>
    <t>38.59461212158203</t>
  </si>
  <si>
    <t>39.08136627043843</t>
  </si>
  <si>
    <t>38.984022948492424</t>
  </si>
  <si>
    <t>39.50616820323158</t>
  </si>
  <si>
    <t>39.33801794165644</t>
  </si>
  <si>
    <t>39.11676520982356</t>
  </si>
  <si>
    <t>39.355713623793235</t>
  </si>
  <si>
    <t>38.78047347074576</t>
  </si>
  <si>
    <t>37.46182715446801</t>
  </si>
  <si>
    <t>38.116719984478266</t>
  </si>
  <si>
    <t>38.231771065620386</t>
  </si>
  <si>
    <t>37.70077457715056</t>
  </si>
  <si>
    <t>38.15212558931608</t>
  </si>
  <si>
    <t>38.80701808364683</t>
  </si>
  <si>
    <t>38.346821426092944</t>
  </si>
  <si>
    <t>38.63886398699556</t>
  </si>
  <si>
    <t>38.76276651043951</t>
  </si>
  <si>
    <t>39.12562186429588</t>
  </si>
  <si>
    <t>38.780468406855064</t>
  </si>
  <si>
    <t>38.54362131833341</t>
  </si>
  <si>
    <t>38.481162425007454</t>
  </si>
  <si>
    <t>38.40978560058118</t>
  </si>
  <si>
    <t>38.017212316332966</t>
  </si>
  <si>
    <t>38.63283075396811</t>
  </si>
  <si>
    <t>38.463308923156745</t>
  </si>
  <si>
    <t>38.02613316954404</t>
  </si>
  <si>
    <t>37.2320611364066</t>
  </si>
  <si>
    <t>37.15176328976264</t>
  </si>
  <si>
    <t>36.57183311266685</t>
  </si>
  <si>
    <t>36.83056242743633</t>
  </si>
  <si>
    <t>37.43727091450034</t>
  </si>
  <si>
    <t>37.31235880948126</t>
  </si>
  <si>
    <t>37.71385753224277</t>
  </si>
  <si>
    <t>37.722780515612065</t>
  </si>
  <si>
    <t>36.536136627197266</t>
  </si>
  <si>
    <t>36.553974932240514</t>
  </si>
  <si>
    <t>36.1524862520252</t>
  </si>
  <si>
    <t>36.82164034322515</t>
  </si>
  <si>
    <t>36.79488082183494</t>
  </si>
  <si>
    <t>36.866248602821166</t>
  </si>
  <si>
    <t>37.12499269750284</t>
  </si>
  <si>
    <t>37.205293885903465</t>
  </si>
  <si>
    <t>37.29450863088883</t>
  </si>
  <si>
    <t>36.384456192075675</t>
  </si>
  <si>
    <t>35.73314303811647</t>
  </si>
  <si>
    <t>35.670689347404625</t>
  </si>
  <si>
    <t>35.38518746292249</t>
  </si>
  <si>
    <t>31.575432866435982</t>
  </si>
  <si>
    <t>30.94195685289559</t>
  </si>
  <si>
    <t>31.07579552194038</t>
  </si>
  <si>
    <t>30.915190529650562</t>
  </si>
  <si>
    <t>31.040097922219093</t>
  </si>
  <si>
    <t>31.4059068466449</t>
  </si>
  <si>
    <t>30.933037556781784</t>
  </si>
  <si>
    <t>31.075791258377286</t>
  </si>
  <si>
    <t>30.192496479625095</t>
  </si>
  <si>
    <t>29.88022513303002</t>
  </si>
  <si>
    <t>29.853455904140095</t>
  </si>
  <si>
    <t>29.808848301068657</t>
  </si>
  <si>
    <t>30.433397450866117</t>
  </si>
  <si>
    <t>30.49584668304376</t>
  </si>
  <si>
    <t>31.28991584709681</t>
  </si>
  <si>
    <t>31.459441554493893</t>
  </si>
  <si>
    <t>31.771718462315082</t>
  </si>
  <si>
    <t>32.69070337316483</t>
  </si>
  <si>
    <t>33.24386252771437</t>
  </si>
  <si>
    <t>33.25279066351968</t>
  </si>
  <si>
    <t>33.17248767131549</t>
  </si>
  <si>
    <t>33.20817899388869</t>
  </si>
  <si>
    <t>33.77919656196272</t>
  </si>
  <si>
    <t>34.47511958381564</t>
  </si>
  <si>
    <t>38.25810928768024</t>
  </si>
  <si>
    <t>37.74062343366634</t>
  </si>
  <si>
    <t>36.80379598245143</t>
  </si>
  <si>
    <t>36.64319686340939</t>
  </si>
  <si>
    <t>36.58074385553498</t>
  </si>
  <si>
    <t>37.588950175394615</t>
  </si>
  <si>
    <t>37.04470583776944</t>
  </si>
  <si>
    <t>37.633556226409034</t>
  </si>
  <si>
    <t>37.46404445150171</t>
  </si>
  <si>
    <t>37.08039519549137</t>
  </si>
  <si>
    <t>37.95475857368149</t>
  </si>
  <si>
    <t>38.00077899642197</t>
  </si>
  <si>
    <t>37.29006352526183</t>
  </si>
  <si>
    <t>36.94819525810121</t>
  </si>
  <si>
    <t>37.27206644842444</t>
  </si>
  <si>
    <t>36.82224338406693</t>
  </si>
  <si>
    <t>36.95719075482411</t>
  </si>
  <si>
    <t>36.93020685105678</t>
  </si>
  <si>
    <t>36.86723466086311</t>
  </si>
  <si>
    <t>36.399416164562844</t>
  </si>
  <si>
    <t>36.27347624808686</t>
  </si>
  <si>
    <t>37.209091697958534</t>
  </si>
  <si>
    <t>37.25407714901687</t>
  </si>
  <si>
    <t>36.94819953583504</t>
  </si>
  <si>
    <t>37.20009646164881</t>
  </si>
  <si>
    <t>37.775859690749556</t>
  </si>
  <si>
    <t>37.66790994490859</t>
  </si>
  <si>
    <t>39.56614732634136</t>
  </si>
  <si>
    <t>38.91840319933061</t>
  </si>
  <si>
    <t>38.41461079408527</t>
  </si>
  <si>
    <t>38.13571682436005</t>
  </si>
  <si>
    <t>38.7564766828559</t>
  </si>
  <si>
    <t>37.649908209244</t>
  </si>
  <si>
    <t>37.38002632620855</t>
  </si>
  <si>
    <t>37.84783616804512</t>
  </si>
  <si>
    <t>38.1717042525885</t>
  </si>
  <si>
    <t>38.513576612544</t>
  </si>
  <si>
    <t>38.00077131663228</t>
  </si>
  <si>
    <t>38.279658240988795</t>
  </si>
  <si>
    <t>38.09073940958801</t>
  </si>
  <si>
    <t>36.80425781535037</t>
  </si>
  <si>
    <t>36.822241856473475</t>
  </si>
  <si>
    <t>36.903214118938465</t>
  </si>
  <si>
    <t>36.25547367691124</t>
  </si>
  <si>
    <t>36.165512695702866</t>
  </si>
  <si>
    <t>36.1115234628387</t>
  </si>
  <si>
    <t>35.814646804650025</t>
  </si>
  <si>
    <t>35.88661650055384</t>
  </si>
  <si>
    <t>36.39042189172297</t>
  </si>
  <si>
    <t>36.18350386282446</t>
  </si>
  <si>
    <t>36.390430382317895</t>
  </si>
  <si>
    <t>36.82224810262725</t>
  </si>
  <si>
    <t>36.66930958635943</t>
  </si>
  <si>
    <t>36.32744600706499</t>
  </si>
  <si>
    <t>37.074147576515124</t>
  </si>
  <si>
    <t>37.182108388410875</t>
  </si>
  <si>
    <t>37.05614838541971</t>
  </si>
  <si>
    <t>36.228480577106794</t>
  </si>
  <si>
    <t>36.471385990186555</t>
  </si>
  <si>
    <t>36.39941543336674</t>
  </si>
  <si>
    <t>36.45339547882421</t>
  </si>
  <si>
    <t>35.96758985884441</t>
  </si>
  <si>
    <t>35.47278199136355</t>
  </si>
  <si>
    <t>34.573154919433684</t>
  </si>
  <si>
    <t>33.48458928881822</t>
  </si>
  <si>
    <t>33.178704789180344</t>
  </si>
  <si>
    <t>33.448596889048616</t>
  </si>
  <si>
    <t>33.51157925805725</t>
  </si>
  <si>
    <t>33.62853099912419</t>
  </si>
  <si>
    <t>34.717094355210314</t>
  </si>
  <si>
    <t>34.47418945356615</t>
  </si>
  <si>
    <t>34.62713695866516</t>
  </si>
  <si>
    <t>34.27947210607858</t>
  </si>
  <si>
    <t>33.8345069032394</t>
  </si>
  <si>
    <t>34.66085428775129</t>
  </si>
  <si>
    <t>35.16029348117021</t>
  </si>
  <si>
    <t>34.324870482394644</t>
  </si>
  <si>
    <t>33.90715736401494</t>
  </si>
  <si>
    <t>34.66085827845583</t>
  </si>
  <si>
    <t>34.79707338875411</t>
  </si>
  <si>
    <t>34.706264365730156</t>
  </si>
  <si>
    <t>35.27833948937844</t>
  </si>
  <si>
    <t>34.85155857159495</t>
  </si>
  <si>
    <t>34.579131307277514</t>
  </si>
  <si>
    <t>34.67901988581629</t>
  </si>
  <si>
    <t>34.787986755777894</t>
  </si>
  <si>
    <t>34.56096990074969</t>
  </si>
  <si>
    <t>34.68809860564464</t>
  </si>
  <si>
    <t>34.34303278638771</t>
  </si>
  <si>
    <t>34.91511515608929</t>
  </si>
  <si>
    <t>35.00592025970765</t>
  </si>
  <si>
    <t>34.93327698068831</t>
  </si>
  <si>
    <t>35.76869198058362</t>
  </si>
  <si>
    <t>36.13192705392209</t>
  </si>
  <si>
    <t>36.05928034555452</t>
  </si>
  <si>
    <t>35.95938868755842</t>
  </si>
  <si>
    <t>35.54168696568381</t>
  </si>
  <si>
    <t>35.641567135806966</t>
  </si>
  <si>
    <t>36.09560757212928</t>
  </si>
  <si>
    <t>37.75736956106602</t>
  </si>
  <si>
    <t>36.82205171758874</t>
  </si>
  <si>
    <t>36.9491767266189</t>
  </si>
  <si>
    <t>35.8958243824866</t>
  </si>
  <si>
    <t>36.050201287930406</t>
  </si>
  <si>
    <t>36.18640150032705</t>
  </si>
  <si>
    <t>35.8867453569481</t>
  </si>
  <si>
    <t>35.62340515742038</t>
  </si>
  <si>
    <t>35.88673724417417</t>
  </si>
  <si>
    <t>35.23293293905633</t>
  </si>
  <si>
    <t>35.36915193247735</t>
  </si>
  <si>
    <t>35.750530147644575</t>
  </si>
  <si>
    <t>35.94123450892509</t>
  </si>
  <si>
    <t>35.87766266246874</t>
  </si>
  <si>
    <t>35.95030961236933</t>
  </si>
  <si>
    <t>35.75962046156388</t>
  </si>
  <si>
    <t>35.80501918577865</t>
  </si>
  <si>
    <t>35.03316817552714</t>
  </si>
  <si>
    <t>34.7153345648919</t>
  </si>
  <si>
    <t>32.47241891166292</t>
  </si>
  <si>
    <t>31.15573297224384</t>
  </si>
  <si>
    <t>31.037675404984366</t>
  </si>
  <si>
    <t>30.46559333844321</t>
  </si>
  <si>
    <t>29.857194461756187</t>
  </si>
  <si>
    <t>30.038804653692342</t>
  </si>
  <si>
    <t>30.06604945542867</t>
  </si>
  <si>
    <t>30.783420224088793</t>
  </si>
  <si>
    <t>30.96893047484293</t>
  </si>
  <si>
    <t>31.647963015287445</t>
  </si>
  <si>
    <t>31.73971885366037</t>
  </si>
  <si>
    <t>32.235229097684844</t>
  </si>
  <si>
    <t>32.38204468493528</t>
  </si>
  <si>
    <t>32.666488356755195</t>
  </si>
  <si>
    <t>32.81331822403958</t>
  </si>
  <si>
    <t>32.98765856542782</t>
  </si>
  <si>
    <t>32.85919051070199</t>
  </si>
  <si>
    <t>32.492153043743436</t>
  </si>
  <si>
    <t>32.666487865495</t>
  </si>
  <si>
    <t>32.27192901912995</t>
  </si>
  <si>
    <t>32.25358197910217</t>
  </si>
  <si>
    <t>31.840659695901635</t>
  </si>
  <si>
    <t>31.932417688471322</t>
  </si>
  <si>
    <t>32.21687594464332</t>
  </si>
  <si>
    <t>32.547214264681095</t>
  </si>
  <si>
    <t>32.382040495941894</t>
  </si>
  <si>
    <t>32.39121478079061</t>
  </si>
  <si>
    <t>32.26275986888023</t>
  </si>
  <si>
    <t>31.54702486267034</t>
  </si>
  <si>
    <t>31.565381482596464</t>
  </si>
  <si>
    <t>31.79477652396216</t>
  </si>
  <si>
    <t>31.996653412424717</t>
  </si>
  <si>
    <t>31.941600046426295</t>
  </si>
  <si>
    <t>31.803956166034396</t>
  </si>
  <si>
    <t>32.216875641060916</t>
  </si>
  <si>
    <t>32.40956732112802</t>
  </si>
  <si>
    <t>32.574732336856634</t>
  </si>
  <si>
    <t>32.629786675864935</t>
  </si>
  <si>
    <t>31.225871091832776</t>
  </si>
  <si>
    <t>30.36332715335814</t>
  </si>
  <si>
    <t>30.601898301136846</t>
  </si>
  <si>
    <t>33.48316050252675</t>
  </si>
  <si>
    <t>33.42810263337498</t>
  </si>
  <si>
    <t>33.49233550153669</t>
  </si>
  <si>
    <t>33.49233023325603</t>
  </si>
  <si>
    <t>33.21705565221485</t>
  </si>
  <si>
    <t>33.25375684474053</t>
  </si>
  <si>
    <t>33.29963881658888</t>
  </si>
  <si>
    <t>33.07941433803221</t>
  </si>
  <si>
    <t>33.11611867083532</t>
  </si>
  <si>
    <t>32.978481378426466</t>
  </si>
  <si>
    <t>32.63897203383546</t>
  </si>
  <si>
    <t>32.85001304311384</t>
  </si>
  <si>
    <t>33.18034664892885</t>
  </si>
  <si>
    <t>33.64831901523788</t>
  </si>
  <si>
    <t>33.703382520819495</t>
  </si>
  <si>
    <t>33.6850264058011</t>
  </si>
  <si>
    <t>34.80450412354277</t>
  </si>
  <si>
    <t>35.20824016521835</t>
  </si>
  <si>
    <t>35.1807132771625</t>
  </si>
  <si>
    <t>35.63950586141647</t>
  </si>
  <si>
    <t>35.37341836929263</t>
  </si>
  <si>
    <t>35.35505962968711</t>
  </si>
  <si>
    <t>35.28165300718333</t>
  </si>
  <si>
    <t>34.951311815407294</t>
  </si>
  <si>
    <t>34.94214410223371</t>
  </si>
  <si>
    <t>34.565923942549894</t>
  </si>
  <si>
    <t>34.45581405965869</t>
  </si>
  <si>
    <t>35.13484157945969</t>
  </si>
  <si>
    <t>35.59363424974651</t>
  </si>
  <si>
    <t>36.52958158162444</t>
  </si>
  <si>
    <t>36.634048328777986</t>
  </si>
  <si>
    <t>36.911790814652896</t>
  </si>
  <si>
    <t>36.995111556606446</t>
  </si>
  <si>
    <t>37.23582047281033</t>
  </si>
  <si>
    <t>37.0136277702478</t>
  </si>
  <si>
    <t>36.75440378616631</t>
  </si>
  <si>
    <t>36.661817486154185</t>
  </si>
  <si>
    <t>36.643306422181226</t>
  </si>
  <si>
    <t>36.56924033199829</t>
  </si>
  <si>
    <t>36.55998765767324</t>
  </si>
  <si>
    <t>35.791568712243276</t>
  </si>
  <si>
    <t>35.85637844548422</t>
  </si>
  <si>
    <t>35.84712007917986</t>
  </si>
  <si>
    <t>35.90266402326582</t>
  </si>
  <si>
    <t>35.1990565302381</t>
  </si>
  <si>
    <t>35.48606097341918</t>
  </si>
  <si>
    <t>35.569379800695124</t>
  </si>
  <si>
    <t>35.46753674643632</t>
  </si>
  <si>
    <t>35.976720575876</t>
  </si>
  <si>
    <t>36.09708192791969</t>
  </si>
  <si>
    <t>36.097081991161375</t>
  </si>
  <si>
    <t>36.25447071137356</t>
  </si>
  <si>
    <t>35.96746814078244</t>
  </si>
  <si>
    <t>36.18966091602967</t>
  </si>
  <si>
    <t>36.51369657048099</t>
  </si>
  <si>
    <t>36.46740339752046</t>
  </si>
  <si>
    <t>36.34705538399435</t>
  </si>
  <si>
    <t>36.11559449899947</t>
  </si>
  <si>
    <t>35.374958106619836</t>
  </si>
  <si>
    <t>34.95834302919907</t>
  </si>
  <si>
    <t>33.9862536917014</t>
  </si>
  <si>
    <t>33.893674402049236</t>
  </si>
  <si>
    <t>33.73628439867297</t>
  </si>
  <si>
    <t>34.643571887171156</t>
  </si>
  <si>
    <t>35.81008697055089</t>
  </si>
  <si>
    <t>38.883752810530275</t>
  </si>
  <si>
    <t>40.01323477400648</t>
  </si>
  <si>
    <t>40.42058933923699</t>
  </si>
  <si>
    <t>39.91139921874362</t>
  </si>
  <si>
    <t>39.38368780956746</t>
  </si>
  <si>
    <t>39.8651023208665</t>
  </si>
  <si>
    <t>39.550323293128926</t>
  </si>
  <si>
    <t>38.550460469940305</t>
  </si>
  <si>
    <t>38.30975314725232</t>
  </si>
  <si>
    <t>38.38382128393118</t>
  </si>
  <si>
    <t>38.1986558094619</t>
  </si>
  <si>
    <t>38.041266949276725</t>
  </si>
  <si>
    <t>38.078306145119804</t>
  </si>
  <si>
    <t>37.883884280236806</t>
  </si>
  <si>
    <t>37.15249987276609</t>
  </si>
  <si>
    <t>37.27284811348543</t>
  </si>
  <si>
    <t>37.56911810878847</t>
  </si>
  <si>
    <t>37.661697304703566</t>
  </si>
  <si>
    <t>38.68007459074298</t>
  </si>
  <si>
    <t>38.568983029467375</t>
  </si>
  <si>
    <t>38.559720797098876</t>
  </si>
  <si>
    <t>38.52269920121492</t>
  </si>
  <si>
    <t>38.57823765898751</t>
  </si>
  <si>
    <t>38.328267920279785</t>
  </si>
  <si>
    <t>38.53368316890354</t>
  </si>
  <si>
    <t>38.664403208032425</t>
  </si>
  <si>
    <t>38.73909614160058</t>
  </si>
  <si>
    <t>39.0005291601918</t>
  </si>
  <si>
    <t>39.028546015560536</t>
  </si>
  <si>
    <t>38.66440260704129</t>
  </si>
  <si>
    <t>38.87914380835496</t>
  </si>
  <si>
    <t>37.96412657799056</t>
  </si>
  <si>
    <t>38.34693942812522</t>
  </si>
  <si>
    <t>38.67373490626635</t>
  </si>
  <si>
    <t>39.019204961182986</t>
  </si>
  <si>
    <t>38.981856680698485</t>
  </si>
  <si>
    <t>39.65412090857704</t>
  </si>
  <si>
    <t>39.88753979961531</t>
  </si>
  <si>
    <t>39.48605191363749</t>
  </si>
  <si>
    <t>38.68307577610256</t>
  </si>
  <si>
    <t>38.963184595225</t>
  </si>
  <si>
    <t>39.33666562304384</t>
  </si>
  <si>
    <t>39.86887131370005</t>
  </si>
  <si>
    <t>39.495390533717185</t>
  </si>
  <si>
    <t>39.747489559306466</t>
  </si>
  <si>
    <t>39.439372534075844</t>
  </si>
  <si>
    <t>39.54207479938506</t>
  </si>
  <si>
    <t>39.88755226512088</t>
  </si>
  <si>
    <t>40.49444363743665</t>
  </si>
  <si>
    <t>40.858586892580966</t>
  </si>
  <si>
    <t>40.93328116461411</t>
  </si>
  <si>
    <t>40.80256450530032</t>
  </si>
  <si>
    <t>40.251688363290434</t>
  </si>
  <si>
    <t>39.831518699457774</t>
  </si>
  <si>
    <t>39.28997455140619</t>
  </si>
  <si>
    <t>40.63449869520893</t>
  </si>
  <si>
    <t>44.84546989650828</t>
  </si>
  <si>
    <t>42.48322427480867</t>
  </si>
  <si>
    <t>43.13680865626894</t>
  </si>
  <si>
    <t>42.20311809520415</t>
  </si>
  <si>
    <t>42.091073396615236</t>
  </si>
  <si>
    <t>42.894050483262724</t>
  </si>
  <si>
    <t>43.56631088256836</t>
  </si>
  <si>
    <t>44.31326662623675</t>
  </si>
  <si>
    <t>44.2105616231387</t>
  </si>
  <si>
    <t>43.67835546683696</t>
  </si>
  <si>
    <t>43.99581229675664</t>
  </si>
  <si>
    <t>43.82774712431926</t>
  </si>
  <si>
    <t>43.63166928299118</t>
  </si>
  <si>
    <t>44.1171926070577</t>
  </si>
  <si>
    <t>43.92111681320178</t>
  </si>
  <si>
    <t>43.827747978669535</t>
  </si>
  <si>
    <t>43.78106057219058</t>
  </si>
  <si>
    <t>43.827742085845685</t>
  </si>
  <si>
    <t>43.86509740651149</t>
  </si>
  <si>
    <t>44.135870584934</t>
  </si>
  <si>
    <t>44.07050798561825</t>
  </si>
  <si>
    <t>43.69702621208642</t>
  </si>
  <si>
    <t>43.82773694650137</t>
  </si>
  <si>
    <t>44.27591538297326</t>
  </si>
  <si>
    <t>44.23857593515726</t>
  </si>
  <si>
    <t>44.08917453476176</t>
  </si>
  <si>
    <t>44.064123809134216</t>
  </si>
  <si>
    <t>44.57213156162132</t>
  </si>
  <si>
    <t>44.65679445939846</t>
  </si>
  <si>
    <t>44.23345676616046</t>
  </si>
  <si>
    <t>44.40278967640441</t>
  </si>
  <si>
    <t>45.51285968936858</t>
  </si>
  <si>
    <t>45.371747174691826</t>
  </si>
  <si>
    <t>45.34353258737486</t>
  </si>
  <si>
    <t>45.221238865462794</t>
  </si>
  <si>
    <t>44.910791906778016</t>
  </si>
  <si>
    <t>43.810122191234036</t>
  </si>
  <si>
    <t>44.23346044298444</t>
  </si>
  <si>
    <t>44.03590724704645</t>
  </si>
  <si>
    <t>44.007684350246286</t>
  </si>
  <si>
    <t>44.082949399042256</t>
  </si>
  <si>
    <t>43.857166708423094</t>
  </si>
  <si>
    <t>44.02649712527624</t>
  </si>
  <si>
    <t>44.27109019154573</t>
  </si>
  <si>
    <t>44.336940038028956</t>
  </si>
  <si>
    <t>43.650202422570814</t>
  </si>
  <si>
    <t>43.509092799239276</t>
  </si>
  <si>
    <t>43.669012558227784</t>
  </si>
  <si>
    <t>44.600347784716696</t>
  </si>
  <si>
    <t>44.7414574446065</t>
  </si>
  <si>
    <t>44.55330710350928</t>
  </si>
  <si>
    <t>45.26826552023192</t>
  </si>
  <si>
    <t>45.35293289440431</t>
  </si>
  <si>
    <t>45.52227057163207</t>
  </si>
  <si>
    <t>45.34353199209418</t>
  </si>
  <si>
    <t>44.28990228137823</t>
  </si>
  <si>
    <t>44.32753862551653</t>
  </si>
  <si>
    <t>44.882568453989656</t>
  </si>
  <si>
    <t>44.2240464471993</t>
  </si>
  <si>
    <t>44.36515916578916</t>
  </si>
  <si>
    <t>45.01426883896677</t>
  </si>
  <si>
    <t>45.992638241602876</t>
  </si>
  <si>
    <t>46.03026960407039</t>
  </si>
  <si>
    <t>45.44700674176995</t>
  </si>
  <si>
    <t>45.456421661430824</t>
  </si>
  <si>
    <t>45.9079684443214</t>
  </si>
  <si>
    <t>45.588119544823776</t>
  </si>
  <si>
    <t>45.26827044556087</t>
  </si>
  <si>
    <t>45.29649628186362</t>
  </si>
  <si>
    <t>45.164784395485064</t>
  </si>
  <si>
    <t>45.31530565492869</t>
  </si>
  <si>
    <t>45.44700931463637</t>
  </si>
  <si>
    <t>45.870338126827775</t>
  </si>
  <si>
    <t>46.34070514315729</t>
  </si>
  <si>
    <t>46.510041601105854</t>
  </si>
  <si>
    <t>46.47241956222935</t>
  </si>
  <si>
    <t>46.425374390434555</t>
  </si>
  <si>
    <t>46.55707892233149</t>
  </si>
  <si>
    <t>46.60412494016652</t>
  </si>
  <si>
    <t>46.50064320794738</t>
  </si>
  <si>
    <t>46.62293288153945</t>
  </si>
  <si>
    <t>45.738640964541624</t>
  </si>
  <si>
    <t>45.67278506904705</t>
  </si>
  <si>
    <t>45.966805186438805</t>
  </si>
  <si>
    <t>45.180322224960065</t>
  </si>
  <si>
    <t>45.4740705042208</t>
  </si>
  <si>
    <t>45.51197298025433</t>
  </si>
  <si>
    <t>45.284554285567445</t>
  </si>
  <si>
    <t>45.45512299628799</t>
  </si>
  <si>
    <t>45.57829891571614</t>
  </si>
  <si>
    <t>45.78677390926627</t>
  </si>
  <si>
    <t>46.137368855440236</t>
  </si>
  <si>
    <t>46.27003379752354</t>
  </si>
  <si>
    <t>46.62063449563507</t>
  </si>
  <si>
    <t>46.857526728011365</t>
  </si>
  <si>
    <t>46.58273379267749</t>
  </si>
  <si>
    <t>46.60168093955436</t>
  </si>
  <si>
    <t>46.46902671379669</t>
  </si>
  <si>
    <t>46.677488092739324</t>
  </si>
  <si>
    <t>46.4026933627731</t>
  </si>
  <si>
    <t>46.71539063199493</t>
  </si>
  <si>
    <t>46.506925653491635</t>
  </si>
  <si>
    <t>46.21317919185757</t>
  </si>
  <si>
    <t>46.43111736210881</t>
  </si>
  <si>
    <t>46.49745192390783</t>
  </si>
  <si>
    <t>46.487978845542486</t>
  </si>
  <si>
    <t>46.12790075043987</t>
  </si>
  <si>
    <t>45.834146847155246</t>
  </si>
  <si>
    <t>46.26055993802374</t>
  </si>
  <si>
    <t>46.37426401216223</t>
  </si>
  <si>
    <t>45.76781458345321</t>
  </si>
  <si>
    <t>45.312979012455784</t>
  </si>
  <si>
    <t>45.73939359543475</t>
  </si>
  <si>
    <t>45.692017958215544</t>
  </si>
  <si>
    <t>45.805725686368135</t>
  </si>
  <si>
    <t>44.37489013763734</t>
  </si>
  <si>
    <t>42.868239502120474</t>
  </si>
  <si>
    <t>45.48354770665375</t>
  </si>
  <si>
    <t>46.440598508879596</t>
  </si>
  <si>
    <t>50.060334178104114</t>
  </si>
  <si>
    <t>51.007905693910935</t>
  </si>
  <si>
    <t>50.0792805906288</t>
  </si>
  <si>
    <t>49.27384290241009</t>
  </si>
  <si>
    <t>48.77163274356181</t>
  </si>
  <si>
    <t>48.127278069412</t>
  </si>
  <si>
    <t>48.09885033287052</t>
  </si>
  <si>
    <t>46.781719626168744</t>
  </si>
  <si>
    <t>48.83795622845235</t>
  </si>
  <si>
    <t>54.5233998945694</t>
  </si>
  <si>
    <t>51.87966730821795</t>
  </si>
  <si>
    <t>47.71982788098486</t>
  </si>
  <si>
    <t>46.146851235563595</t>
  </si>
  <si>
    <t>43.17146432343407</t>
  </si>
  <si>
    <t>42.69767988700488</t>
  </si>
  <si>
    <t>41.48478577711245</t>
  </si>
  <si>
    <t>41.90171726464402</t>
  </si>
  <si>
    <t>42.92509866507534</t>
  </si>
  <si>
    <t>44.35593748033387</t>
  </si>
  <si>
    <t>44.725486991477496</t>
  </si>
  <si>
    <t>45.00028120662201</t>
  </si>
  <si>
    <t>45.04766888966689</t>
  </si>
  <si>
    <t>47.2365577109618</t>
  </si>
  <si>
    <t>47.15128033047575</t>
  </si>
  <si>
    <t>45.77729092797087</t>
  </si>
  <si>
    <t>45.09157220827733</t>
  </si>
  <si>
    <t>46.50455736321048</t>
  </si>
  <si>
    <t>46.34225931643273</t>
  </si>
  <si>
    <t>48.089402351532996</t>
  </si>
  <si>
    <t>49.13959491377152</t>
  </si>
  <si>
    <t>49.77926206937481</t>
  </si>
  <si>
    <t>49.158697410221905</t>
  </si>
  <si>
    <t>50.08477358622143</t>
  </si>
  <si>
    <t>49.454650982700876</t>
  </si>
  <si>
    <t>48.70041847605334</t>
  </si>
  <si>
    <t>48.738612336315526</t>
  </si>
  <si>
    <t>48.58585868178857</t>
  </si>
  <si>
    <t>49.1491449330748</t>
  </si>
  <si>
    <t>49.34008648196705</t>
  </si>
  <si>
    <t>48.700419150728855</t>
  </si>
  <si>
    <t>48.671783188874215</t>
  </si>
  <si>
    <t>48.44265054309225</t>
  </si>
  <si>
    <t>48.73861445458033</t>
  </si>
  <si>
    <t>49.05367457539322</t>
  </si>
  <si>
    <t>48.88181988624866</t>
  </si>
  <si>
    <t>48.68133239343222</t>
  </si>
  <si>
    <t>49.034576663492444</t>
  </si>
  <si>
    <t>50.11342384776567</t>
  </si>
  <si>
    <t>50.56213127955591</t>
  </si>
  <si>
    <t>50.64805993037686</t>
  </si>
  <si>
    <t>51.09678278857909</t>
  </si>
  <si>
    <t>51.47866464562757</t>
  </si>
  <si>
    <t>51.43093355114652</t>
  </si>
  <si>
    <t>48.8149936152284</t>
  </si>
  <si>
    <t>46.01766044802305</t>
  </si>
  <si>
    <t>46.275427542878425</t>
  </si>
  <si>
    <t>46.48546578351718</t>
  </si>
  <si>
    <t>47.64068121242003</t>
  </si>
  <si>
    <t>48.74815922311876</t>
  </si>
  <si>
    <t>50.06567493763282</t>
  </si>
  <si>
    <t>49.7028904401347</t>
  </si>
  <si>
    <t>49.6360550848083</t>
  </si>
  <si>
    <t>47.78388821815714</t>
  </si>
  <si>
    <t>46.27543244791448</t>
  </si>
  <si>
    <t>47.64067948808063</t>
  </si>
  <si>
    <t>47.83162549584338</t>
  </si>
  <si>
    <t>47.631135481552256</t>
  </si>
  <si>
    <t>47.02011342223108</t>
  </si>
  <si>
    <t>46.256334969627744</t>
  </si>
  <si>
    <t>46.20860524687266</t>
  </si>
  <si>
    <t>47.373355490367885</t>
  </si>
  <si>
    <t>47.45927917650968</t>
  </si>
  <si>
    <t>47.51657206705969</t>
  </si>
  <si>
    <t>47.60249813506911</t>
  </si>
  <si>
    <t>48.07030769680411</t>
  </si>
  <si>
    <t>47.65023444655607</t>
  </si>
  <si>
    <t>46.81962420122189</t>
  </si>
  <si>
    <t>47.573852818980335</t>
  </si>
  <si>
    <t>47.57384947552846</t>
  </si>
  <si>
    <t>47.53566241461481</t>
  </si>
  <si>
    <t>47.46883309101312</t>
  </si>
  <si>
    <t>47.59294023172122</t>
  </si>
  <si>
    <t>47.612037717058094</t>
  </si>
  <si>
    <t>47.602489501257374</t>
  </si>
  <si>
    <t>47.5929440456586</t>
  </si>
  <si>
    <t>47.392453747199674</t>
  </si>
  <si>
    <t>47.60248908245823</t>
  </si>
  <si>
    <t>48.45219620123515</t>
  </si>
  <si>
    <t>48.184874723879076</t>
  </si>
  <si>
    <t>48.55455494631104</t>
  </si>
  <si>
    <t>48.746852340814115</t>
  </si>
  <si>
    <t>47.91998044424064</t>
  </si>
  <si>
    <t>48.03536014931659</t>
  </si>
  <si>
    <t>47.67961302547451</t>
  </si>
  <si>
    <t>48.02574822485334</t>
  </si>
  <si>
    <t>47.97767386692848</t>
  </si>
  <si>
    <t>48.29495644375461</t>
  </si>
  <si>
    <t>47.650772446497996</t>
  </si>
  <si>
    <t>48.689161360693866</t>
  </si>
  <si>
    <t>48.8237715132275</t>
  </si>
  <si>
    <t>48.26611375983004</t>
  </si>
  <si>
    <t>47.948827319965616</t>
  </si>
  <si>
    <t>48.275728735284126</t>
  </si>
  <si>
    <t>48.59301800783252</t>
  </si>
  <si>
    <t>48.516097787412704</t>
  </si>
  <si>
    <t>48.07381500232913</t>
  </si>
  <si>
    <t>48.160355241807615</t>
  </si>
  <si>
    <t>48.51609458798788</t>
  </si>
  <si>
    <t>48.61224743205151</t>
  </si>
  <si>
    <t>49.294896627362945</t>
  </si>
  <si>
    <t>49.40065859341734</t>
  </si>
  <si>
    <t>49.94870152364059</t>
  </si>
  <si>
    <t>50.52558264225168</t>
  </si>
  <si>
    <t>50.78518092107297</t>
  </si>
  <si>
    <t>50.71787825420871</t>
  </si>
  <si>
    <t>50.804411194596774</t>
  </si>
  <si>
    <t>50.66018757464771</t>
  </si>
  <si>
    <t>51.0543919181937</t>
  </si>
  <si>
    <t>51.131313988002965</t>
  </si>
  <si>
    <t>51.43898781130031</t>
  </si>
  <si>
    <t>51.9966430058895</t>
  </si>
  <si>
    <t>50.67942101582857</t>
  </si>
  <si>
    <t>50.842872149131246</t>
  </si>
  <si>
    <t>50.78518095560929</t>
  </si>
  <si>
    <t>50.35251962018992</t>
  </si>
  <si>
    <t>47.14118522598952</t>
  </si>
  <si>
    <t>45.66051428734029</t>
  </si>
  <si>
    <t>44.68941924643666</t>
  </si>
  <si>
    <t>44.381748408848324</t>
  </si>
  <si>
    <t>43.93946931016815</t>
  </si>
  <si>
    <t>44.641348899639475</t>
  </si>
  <si>
    <t>44.20868143197228</t>
  </si>
  <si>
    <t>44.2471425448558</t>
  </si>
  <si>
    <t>43.95869885159839</t>
  </si>
  <si>
    <t>44.50674073359519</t>
  </si>
  <si>
    <t>45.237461999252204</t>
  </si>
  <si>
    <t>44.60289363050299</t>
  </si>
  <si>
    <t>44.40097908664093</t>
  </si>
  <si>
    <t>45.10286004492488</t>
  </si>
  <si>
    <t>46.11240973002218</t>
  </si>
  <si>
    <t>46.5066089394738</t>
  </si>
  <si>
    <t>46.333542751004124</t>
  </si>
  <si>
    <t>46.85274294951</t>
  </si>
  <si>
    <t>47.006582197634025</t>
  </si>
  <si>
    <t>47.141190758578134</t>
  </si>
  <si>
    <t>47.47770496704832</t>
  </si>
  <si>
    <t>47.25656788161739</t>
  </si>
  <si>
    <t>47.05716441330317</t>
  </si>
  <si>
    <t>47.16369425779357</t>
  </si>
  <si>
    <t>47.24117442452094</t>
  </si>
  <si>
    <t>47.686659297512804</t>
  </si>
  <si>
    <t>48.27741736786074</t>
  </si>
  <si>
    <t>48.30647171439111</t>
  </si>
  <si>
    <t>47.82224143189353</t>
  </si>
  <si>
    <t>48.17089175872557</t>
  </si>
  <si>
    <t>47.92877609188144</t>
  </si>
  <si>
    <t>47.44454960187927</t>
  </si>
  <si>
    <t>46.56325143839706</t>
  </si>
  <si>
    <t>46.54388632405165</t>
  </si>
  <si>
    <t>47.2992736015431</t>
  </si>
  <si>
    <t>47.028111197671635</t>
  </si>
  <si>
    <t>47.434861985207846</t>
  </si>
  <si>
    <t>46.71820622976861</t>
  </si>
  <si>
    <t>45.90470539826813</t>
  </si>
  <si>
    <t>45.72070074549205</t>
  </si>
  <si>
    <t>46.21461183745672</t>
  </si>
  <si>
    <t>47.163690683077625</t>
  </si>
  <si>
    <t>47.047481379778695</t>
  </si>
  <si>
    <t>46.86347590529629</t>
  </si>
  <si>
    <t>47.1927469398656</t>
  </si>
  <si>
    <t>46.563252974007284</t>
  </si>
  <si>
    <t>45.79817581176757</t>
  </si>
  <si>
    <t>46.83441972623134</t>
  </si>
  <si>
    <t>47.037796805155615</t>
  </si>
  <si>
    <t>47.764140841895</t>
  </si>
  <si>
    <t>48.3936314582302</t>
  </si>
  <si>
    <t>48.31615633170132</t>
  </si>
  <si>
    <t>48.37426221691733</t>
  </si>
  <si>
    <t>47.79318588051107</t>
  </si>
  <si>
    <t>48.19993951408664</t>
  </si>
  <si>
    <t>47.870665378027155</t>
  </si>
  <si>
    <t>48.00624869562736</t>
  </si>
  <si>
    <t>48.27741313916063</t>
  </si>
  <si>
    <t>47.85129560240524</t>
  </si>
  <si>
    <t>48.47110717747937</t>
  </si>
  <si>
    <t>48.742276806359996</t>
  </si>
  <si>
    <t>49.16839425830474</t>
  </si>
  <si>
    <t>47.85129673967859</t>
  </si>
  <si>
    <t>47.328328030647164</t>
  </si>
  <si>
    <t>47.26053953942686</t>
  </si>
  <si>
    <t>47.00874125159045</t>
  </si>
  <si>
    <t>46.640730595910945</t>
  </si>
  <si>
    <t>46.07902979232699</t>
  </si>
  <si>
    <t>46.00154793808377</t>
  </si>
  <si>
    <t>46.28240489077957</t>
  </si>
  <si>
    <t>45.51732428234887</t>
  </si>
  <si>
    <t>45.875648098135095</t>
  </si>
  <si>
    <t>46.379243196646605</t>
  </si>
  <si>
    <t>46.43735701812632</t>
  </si>
  <si>
    <t>46.86347246105061</t>
  </si>
  <si>
    <t>46.989376220329916</t>
  </si>
  <si>
    <t>46.81505195185412</t>
  </si>
  <si>
    <t>47.124951659359006</t>
  </si>
  <si>
    <t>47.24117521750315</t>
  </si>
  <si>
    <t>47.28959426875291</t>
  </si>
  <si>
    <t>47.047481415860396</t>
  </si>
  <si>
    <t>46.87315937339343</t>
  </si>
  <si>
    <t>47.13464069924843</t>
  </si>
  <si>
    <t>47.43486191787944</t>
  </si>
  <si>
    <t>47.72539733025673</t>
  </si>
  <si>
    <t>46.779248796044065</t>
  </si>
  <si>
    <t>46.25221747978024</t>
  </si>
  <si>
    <t>45.9399011838416</t>
  </si>
  <si>
    <t>45.02246845800565</t>
  </si>
  <si>
    <t>44.66135048265357</t>
  </si>
  <si>
    <t>45.07126967394582</t>
  </si>
  <si>
    <t>45.36406846957324</t>
  </si>
  <si>
    <t>45.65686225239776</t>
  </si>
  <si>
    <t>45.18838739667414</t>
  </si>
  <si>
    <t>45.51046389978069</t>
  </si>
  <si>
    <t>45.71542214876914</t>
  </si>
  <si>
    <t>47.79428487549012</t>
  </si>
  <si>
    <t>48.838594656398215</t>
  </si>
  <si>
    <t>52.479040402308264</t>
  </si>
  <si>
    <t>52.21552476149339</t>
  </si>
  <si>
    <t>48.89715340157658</t>
  </si>
  <si>
    <t>47.15012632387906</t>
  </si>
  <si>
    <t>46.144855470461145</t>
  </si>
  <si>
    <t>46.261977793414616</t>
  </si>
  <si>
    <t>46.59381668076477</t>
  </si>
  <si>
    <t>46.56453191815342</t>
  </si>
  <si>
    <t>46.19366088366888</t>
  </si>
  <si>
    <t>46.759732168429196</t>
  </si>
  <si>
    <t>46.418135278503605</t>
  </si>
  <si>
    <t>45.87157648259943</t>
  </si>
  <si>
    <t>45.75446233045037</t>
  </si>
  <si>
    <t>45.42262647443864</t>
  </si>
  <si>
    <t>46.60357584984237</t>
  </si>
  <si>
    <t>46.02773744075021</t>
  </si>
  <si>
    <t>45.51046409609921</t>
  </si>
  <si>
    <t>45.76422308585635</t>
  </si>
  <si>
    <t>45.412863991812806</t>
  </si>
  <si>
    <t>45.80326058620818</t>
  </si>
  <si>
    <t>45.03222691828473</t>
  </si>
  <si>
    <t>45.081024788931636</t>
  </si>
  <si>
    <t>44.77847520868329</t>
  </si>
  <si>
    <t>44.84679365103416</t>
  </si>
  <si>
    <t>45.23718806165006</t>
  </si>
  <si>
    <t>45.656861065773874</t>
  </si>
  <si>
    <t>46.78901019048071</t>
  </si>
  <si>
    <t>46.379095678296025</t>
  </si>
  <si>
    <t>47.49172145785345</t>
  </si>
  <si>
    <t>46.95492988428314</t>
  </si>
  <si>
    <t>46.837814979841944</t>
  </si>
  <si>
    <t>47.286767018433686</t>
  </si>
  <si>
    <t>47.882122010814</t>
  </si>
  <si>
    <t>48.009000514826106</t>
  </si>
  <si>
    <t>48.516514536141166</t>
  </si>
  <si>
    <t>48.86786933818816</t>
  </si>
  <si>
    <t>49.804821290973685</t>
  </si>
  <si>
    <t>50.097623201716544</t>
  </si>
  <si>
    <t>48.49699396235605</t>
  </si>
  <si>
    <t>49.71698546121731</t>
  </si>
  <si>
    <t>50.97601576040444</t>
  </si>
  <si>
    <t>50.92721546867236</t>
  </si>
  <si>
    <t>50.18545971652598</t>
  </si>
  <si>
    <t>49.22898838862527</t>
  </si>
  <si>
    <t>49.78530396904031</t>
  </si>
  <si>
    <t>49.268029881631115</t>
  </si>
  <si>
    <t>49.103703731298154</t>
  </si>
  <si>
    <t>48.46459380744133</t>
  </si>
  <si>
    <t>48.0909558367566</t>
  </si>
  <si>
    <t>48.08112606960103</t>
  </si>
  <si>
    <t>48.385931242851896</t>
  </si>
  <si>
    <t>48.110622289464665</t>
  </si>
  <si>
    <t>48.336768518941604</t>
  </si>
  <si>
    <t>48.83822537625191</t>
  </si>
  <si>
    <t>48.98572016804395</t>
  </si>
  <si>
    <t>49.67399541049787</t>
  </si>
  <si>
    <t>49.97880489401713</t>
  </si>
  <si>
    <t>48.65140995148709</t>
  </si>
  <si>
    <t>48.05162289161478</t>
  </si>
  <si>
    <t>47.28468594076212</t>
  </si>
  <si>
    <t>47.628825524035925</t>
  </si>
  <si>
    <t>47.37317895253663</t>
  </si>
  <si>
    <t>47.84514101031309</t>
  </si>
  <si>
    <t>47.8156465697422</t>
  </si>
  <si>
    <t>48.15978361226033</t>
  </si>
  <si>
    <t>49.123372743967025</t>
  </si>
  <si>
    <t>48.95622035576823</t>
  </si>
  <si>
    <t>49.67399505642808</t>
  </si>
  <si>
    <t>49.634664786762464</t>
  </si>
  <si>
    <t>49.14304076872082</t>
  </si>
  <si>
    <t>49.24136434179943</t>
  </si>
  <si>
    <t>48.89722351142488</t>
  </si>
  <si>
    <t>48.67107779614136</t>
  </si>
  <si>
    <t>48.15978475080306</t>
  </si>
  <si>
    <t>48.51375532048545</t>
  </si>
  <si>
    <t>48.77923394431665</t>
  </si>
  <si>
    <t>48.09095665040252</t>
  </si>
  <si>
    <t>47.77631506811764</t>
  </si>
  <si>
    <t>47.884475474642805</t>
  </si>
  <si>
    <t>47.97296602600809</t>
  </si>
  <si>
    <t>48.28760692008579</t>
  </si>
  <si>
    <t>48.828399658203125</t>
  </si>
  <si>
    <t>49.162704023016005</t>
  </si>
  <si>
    <t>48.9267189800425</t>
  </si>
  <si>
    <t>48.93655449038384</t>
  </si>
  <si>
    <t>48.81856293462168</t>
  </si>
  <si>
    <t>46.291602155677154</t>
  </si>
  <si>
    <t>45.66231658385563</t>
  </si>
  <si>
    <t>45.37717591083138</t>
  </si>
  <si>
    <t>45.25918249198273</t>
  </si>
  <si>
    <t>45.259180802338</t>
  </si>
  <si>
    <t>44.84622159864781</t>
  </si>
  <si>
    <t>45.19035621609317</t>
  </si>
  <si>
    <t>44.84621599831145</t>
  </si>
  <si>
    <t>44.89537854389035</t>
  </si>
  <si>
    <t>45.23951825505561</t>
  </si>
  <si>
    <t>44.82655243061756</t>
  </si>
  <si>
    <t>44.767556609491464</t>
  </si>
  <si>
    <t>45.10186430012285</t>
  </si>
  <si>
    <t>45.20019193678572</t>
  </si>
  <si>
    <t>45.26901687970578</t>
  </si>
  <si>
    <t>45.14119434806773</t>
  </si>
  <si>
    <t>45.190355091481784</t>
  </si>
  <si>
    <t>45.20019204791198</t>
  </si>
  <si>
    <t>44.895378960002006</t>
  </si>
  <si>
    <t>45.426335223600944</t>
  </si>
  <si>
    <t>45.8983014438756</t>
  </si>
  <si>
    <t>45.298512881536006</t>
  </si>
  <si>
    <t>44.94454049488117</t>
  </si>
  <si>
    <t>44.965658807139555</t>
  </si>
  <si>
    <t>44.281651700124286</t>
  </si>
  <si>
    <t>44.72774225827578</t>
  </si>
  <si>
    <t>45.19365790562869</t>
  </si>
  <si>
    <t>45.78844027789249</t>
  </si>
  <si>
    <t>46.08583615588322</t>
  </si>
  <si>
    <t>45.01522152679309</t>
  </si>
  <si>
    <t>44.132958419301815</t>
  </si>
  <si>
    <t>44.3014813430996</t>
  </si>
  <si>
    <t>44.41052280341362</t>
  </si>
  <si>
    <t>44.6980033914921</t>
  </si>
  <si>
    <t>44.331222634677005</t>
  </si>
  <si>
    <t>44.014002441718816</t>
  </si>
  <si>
    <t>43.92478714586399</t>
  </si>
  <si>
    <t>43.36965274101096</t>
  </si>
  <si>
    <t>43.38947991082456</t>
  </si>
  <si>
    <t>42.91365299442312</t>
  </si>
  <si>
    <t>42.19990974812526</t>
  </si>
  <si>
    <t>42.21973836021676</t>
  </si>
  <si>
    <t>42.23956458756783</t>
  </si>
  <si>
    <t>42.259389932817044</t>
  </si>
  <si>
    <t>42.76495559585475</t>
  </si>
  <si>
    <t>42.646000043742156</t>
  </si>
  <si>
    <t>42.864087132175214</t>
  </si>
  <si>
    <t>43.65713350386747</t>
  </si>
  <si>
    <t>43.8157436724837</t>
  </si>
  <si>
    <t>43.50843553399579</t>
  </si>
  <si>
    <t>43.0425210189613</t>
  </si>
  <si>
    <t>43.40930831259379</t>
  </si>
  <si>
    <t>low</t>
  </si>
  <si>
    <t>35.69667341302225</t>
  </si>
  <si>
    <t>35.313629150390625</t>
  </si>
  <si>
    <t>34.96318728859534</t>
  </si>
  <si>
    <t>35.53368393489433</t>
  </si>
  <si>
    <t>36.85720449252533</t>
  </si>
  <si>
    <t>37.09519970375328</t>
  </si>
  <si>
    <t>37.169067710572264</t>
  </si>
  <si>
    <t>37.05417303533291</t>
  </si>
  <si>
    <t>37.48914338370599</t>
  </si>
  <si>
    <t>37.669689577161456</t>
  </si>
  <si>
    <t>38.03900112715746</t>
  </si>
  <si>
    <t>38.25237458513124</t>
  </si>
  <si>
    <t>38.49037768720907</t>
  </si>
  <si>
    <t>38.276997990773786</t>
  </si>
  <si>
    <t>38.00617248674568</t>
  </si>
  <si>
    <t>38.01437803296088</t>
  </si>
  <si>
    <t>37.571198433252654</t>
  </si>
  <si>
    <t>37.31679451059374</t>
  </si>
  <si>
    <t>37.448099420209836</t>
  </si>
  <si>
    <t>37.03775030821585</t>
  </si>
  <si>
    <t>38.04720270809753</t>
  </si>
  <si>
    <t>38.21954837587617</t>
  </si>
  <si>
    <t>38.80223146227483</t>
  </si>
  <si>
    <t>38.941765708978984</t>
  </si>
  <si>
    <t>38.90072492161664</t>
  </si>
  <si>
    <t>38.925353487618345</t>
  </si>
  <si>
    <t>38.876100215035216</t>
  </si>
  <si>
    <t>39.03204260716222</t>
  </si>
  <si>
    <t>37.718924197316625</t>
  </si>
  <si>
    <t>38.088239677534034</t>
  </si>
  <si>
    <t>38.49859238851781</t>
  </si>
  <si>
    <t>38.21134312573365</t>
  </si>
  <si>
    <t>38.0882344158426</t>
  </si>
  <si>
    <t>38.2031374007796</t>
  </si>
  <si>
    <t>38.49858322291663</t>
  </si>
  <si>
    <t>37.891269541186546</t>
  </si>
  <si>
    <t>38.055426001729536</t>
  </si>
  <si>
    <t>38.04720731309597</t>
  </si>
  <si>
    <t>37.95692627442712</t>
  </si>
  <si>
    <t>38.05540457290839</t>
  </si>
  <si>
    <t>37.89948535942084</t>
  </si>
  <si>
    <t>37.7763719282047</t>
  </si>
  <si>
    <t>36.857203961252374</t>
  </si>
  <si>
    <t>36.94747692711885</t>
  </si>
  <si>
    <t>37.045963858750966</t>
  </si>
  <si>
    <t>36.54533743820177</t>
  </si>
  <si>
    <t>36.74229990861762</t>
  </si>
  <si>
    <t>36.67665219112543</t>
  </si>
  <si>
    <t>37.054170204092834</t>
  </si>
  <si>
    <t>36.931063791182325</t>
  </si>
  <si>
    <t>36.479689717387025</t>
  </si>
  <si>
    <t>37.03776453849266</t>
  </si>
  <si>
    <t>37.21830767700245</t>
  </si>
  <si>
    <t>37.472717635006724</t>
  </si>
  <si>
    <t>37.242931253281306</t>
  </si>
  <si>
    <t>36.69306010616275</t>
  </si>
  <si>
    <t>36.91464753301849</t>
  </si>
  <si>
    <t>37.01313381710534</t>
  </si>
  <si>
    <t>37.505553043156354</t>
  </si>
  <si>
    <t>37.76817199954409</t>
  </si>
  <si>
    <t>38.12106668797145</t>
  </si>
  <si>
    <t>37.73534645284601</t>
  </si>
  <si>
    <t>37.59582139464966</t>
  </si>
  <si>
    <t>37.818225571516436</t>
  </si>
  <si>
    <t>37.76038410820645</t>
  </si>
  <si>
    <t>37.950435309742474</t>
  </si>
  <si>
    <t>38.40487628753129</t>
  </si>
  <si>
    <t>38.297465861339774</t>
  </si>
  <si>
    <t>37.942164120246204</t>
  </si>
  <si>
    <t>38.1900435786732</t>
  </si>
  <si>
    <t>37.99174882326731</t>
  </si>
  <si>
    <t>37.94215514859276</t>
  </si>
  <si>
    <t>37.818221730702746</t>
  </si>
  <si>
    <t>37.80169545426498</t>
  </si>
  <si>
    <t>37.52904421541037</t>
  </si>
  <si>
    <t>37.47119256157219</t>
  </si>
  <si>
    <t>37.049805606221305</t>
  </si>
  <si>
    <t>36.851496777945485</t>
  </si>
  <si>
    <t>36.98369270238474</t>
  </si>
  <si>
    <t>37.51251095702751</t>
  </si>
  <si>
    <t>37.42162415348176</t>
  </si>
  <si>
    <t>37.115902677057896</t>
  </si>
  <si>
    <t>37.14068912034757</t>
  </si>
  <si>
    <t>37.752133098019094</t>
  </si>
  <si>
    <t>37.67776359311114</t>
  </si>
  <si>
    <t>37.545563506099874</t>
  </si>
  <si>
    <t>37.793434175452916</t>
  </si>
  <si>
    <t>38.123949685325975</t>
  </si>
  <si>
    <t>38.41314459410261</t>
  </si>
  <si>
    <t>38.437929784405824</t>
  </si>
  <si>
    <t>38.413150363033445</t>
  </si>
  <si>
    <t>38.51229434300543</t>
  </si>
  <si>
    <t>38.4379336040447</t>
  </si>
  <si>
    <t>39.123726741507646</t>
  </si>
  <si>
    <t>39.28898355667408</t>
  </si>
  <si>
    <t>39.27244753239877</t>
  </si>
  <si>
    <t>39.57818609552069</t>
  </si>
  <si>
    <t>39.726910142733466</t>
  </si>
  <si>
    <t>39.75169758276986</t>
  </si>
  <si>
    <t>39.31377682942278</t>
  </si>
  <si>
    <t>39.01630745746916</t>
  </si>
  <si>
    <t>38.84279880598877</t>
  </si>
  <si>
    <t>38.123955923549815</t>
  </si>
  <si>
    <t>38.0743693974738</t>
  </si>
  <si>
    <t>38.156996905019795</t>
  </si>
  <si>
    <t>38.47097788044372</t>
  </si>
  <si>
    <t>38.66928257800094</t>
  </si>
  <si>
    <t>38.47924382145032</t>
  </si>
  <si>
    <t>38.256139426382035</t>
  </si>
  <si>
    <t>38.2892004042664</t>
  </si>
  <si>
    <t>39.07416204500698</t>
  </si>
  <si>
    <t>39.487291095804714</t>
  </si>
  <si>
    <t>39.85084063645406</t>
  </si>
  <si>
    <t>39.90042249613765</t>
  </si>
  <si>
    <t>39.759954159479946</t>
  </si>
  <si>
    <t>39.561643555925336</t>
  </si>
  <si>
    <t>39.39639619341472</t>
  </si>
  <si>
    <t>39.3963975897609</t>
  </si>
  <si>
    <t>38.818009333217056</t>
  </si>
  <si>
    <t>38.925420197052674</t>
  </si>
  <si>
    <t>39.04937012661567</t>
  </si>
  <si>
    <t>39.2311393077994</t>
  </si>
  <si>
    <t>38.91716544971722</t>
  </si>
  <si>
    <t>38.95020401927552</t>
  </si>
  <si>
    <t>39.25593052195489</t>
  </si>
  <si>
    <t>39.140825960396754</t>
  </si>
  <si>
    <t>39.39034400423658</t>
  </si>
  <si>
    <t>39.55668855588084</t>
  </si>
  <si>
    <t>39.61491224164434</t>
  </si>
  <si>
    <t>39.44856678453817</t>
  </si>
  <si>
    <t>39.75629025954527</t>
  </si>
  <si>
    <t>39.44024527563598</t>
  </si>
  <si>
    <t>39.55668496605291</t>
  </si>
  <si>
    <t>39.25727587967551</t>
  </si>
  <si>
    <t>39.74798545972797</t>
  </si>
  <si>
    <t>39.964237331006785</t>
  </si>
  <si>
    <t>39.980849208486575</t>
  </si>
  <si>
    <t>39.8145042865929</t>
  </si>
  <si>
    <t>40.15552712254445</t>
  </si>
  <si>
    <t>40.34682713854503</t>
  </si>
  <si>
    <t>40.32187267991678</t>
  </si>
  <si>
    <t>40.937348127429686</t>
  </si>
  <si>
    <t>40.98725115692381</t>
  </si>
  <si>
    <t>41.25339939373531</t>
  </si>
  <si>
    <t>41.20349882054608</t>
  </si>
  <si>
    <t>41.53618376174259</t>
  </si>
  <si>
    <t>41.5195645302101</t>
  </si>
  <si>
    <t>41.75243613514815</t>
  </si>
  <si>
    <t>41.419738240623495</t>
  </si>
  <si>
    <t>41.22013482008339</t>
  </si>
  <si>
    <t>41.7607598114751</t>
  </si>
  <si>
    <t>41.727482092872116</t>
  </si>
  <si>
    <t>41.760745090684516</t>
  </si>
  <si>
    <t>41.727477451239714</t>
  </si>
  <si>
    <t>41.32826074822489</t>
  </si>
  <si>
    <t>41.17023752965652</t>
  </si>
  <si>
    <t>40.429996490478516</t>
  </si>
  <si>
    <t>37.6187756012645</t>
  </si>
  <si>
    <t>38.359006913445555</t>
  </si>
  <si>
    <t>38.34237488593897</t>
  </si>
  <si>
    <t>39.132518187923345</t>
  </si>
  <si>
    <t>39.41529228274699</t>
  </si>
  <si>
    <t>39.5483699158576</t>
  </si>
  <si>
    <t>38.79150010248918</t>
  </si>
  <si>
    <t>39.099239613391255</t>
  </si>
  <si>
    <t>38.317421921007345</t>
  </si>
  <si>
    <t>39.456888351654484</t>
  </si>
  <si>
    <t>40.4133558554082</t>
  </si>
  <si>
    <t>40.34683041844787</t>
  </si>
  <si>
    <t>40.62128988991604</t>
  </si>
  <si>
    <t>40.81258287649425</t>
  </si>
  <si>
    <t>41.012201550164505</t>
  </si>
  <si>
    <t>41.97699485265532</t>
  </si>
  <si>
    <t>42.6590028109113</t>
  </si>
  <si>
    <t>42.45107524463066</t>
  </si>
  <si>
    <t>42.04353511379482</t>
  </si>
  <si>
    <t>42.259777851686756</t>
  </si>
  <si>
    <t>42.26810523650821</t>
  </si>
  <si>
    <t>42.57584480442012</t>
  </si>
  <si>
    <t>42.19324838371528</t>
  </si>
  <si>
    <t>41.611039774226505</t>
  </si>
  <si>
    <t>41.943726674092275</t>
  </si>
  <si>
    <t>41.18686884757688</t>
  </si>
  <si>
    <t>41.10369291800225</t>
  </si>
  <si>
    <t>42.08511389523593</t>
  </si>
  <si>
    <t>42.2015546472594</t>
  </si>
  <si>
    <t>41.960361852018</t>
  </si>
  <si>
    <t>42.03522637036651</t>
  </si>
  <si>
    <t>42.643747343640094</t>
  </si>
  <si>
    <t>42.51822012929783</t>
  </si>
  <si>
    <t>42.0412432910234</t>
  </si>
  <si>
    <t>41.31322401567229</t>
  </si>
  <si>
    <t>40.945028065672645</t>
  </si>
  <si>
    <t>41.288112759067026</t>
  </si>
  <si>
    <t>41.14586060630224</t>
  </si>
  <si>
    <t>41.0872774057582</t>
  </si>
  <si>
    <t>41.37179775341991</t>
  </si>
  <si>
    <t>41.79019894478071</t>
  </si>
  <si>
    <t>42.76089629624882</t>
  </si>
  <si>
    <t>42.944992724282656</t>
  </si>
  <si>
    <t>42.585174119898156</t>
  </si>
  <si>
    <t>42.11656051989808</t>
  </si>
  <si>
    <t>42.15839536374828</t>
  </si>
  <si>
    <t>42.49312167656225</t>
  </si>
  <si>
    <t>42.14166391868216</t>
  </si>
  <si>
    <t>41.589363966745545</t>
  </si>
  <si>
    <t>41.84041224142739</t>
  </si>
  <si>
    <t>41.68141957695381</t>
  </si>
  <si>
    <t>40.40109693550338</t>
  </si>
  <si>
    <t>40.33416499632188</t>
  </si>
  <si>
    <t>40.33415569284871</t>
  </si>
  <si>
    <t>40.267209504915165</t>
  </si>
  <si>
    <t>39.99943785277485</t>
  </si>
  <si>
    <t>39.974329229083146</t>
  </si>
  <si>
    <t>40.099852311812086</t>
  </si>
  <si>
    <t>40.14168678939113</t>
  </si>
  <si>
    <t>40.986859002282216</t>
  </si>
  <si>
    <t>40.78602713696161</t>
  </si>
  <si>
    <t>41.06217004453873</t>
  </si>
  <si>
    <t>42.61027469255628</t>
  </si>
  <si>
    <t>42.970098128244125</t>
  </si>
  <si>
    <t>44.00774232469099</t>
  </si>
  <si>
    <t>43.54749674093615</t>
  </si>
  <si>
    <t>43.907322426525035</t>
  </si>
  <si>
    <t>43.5223856707382</t>
  </si>
  <si>
    <t>43.67301537368152</t>
  </si>
  <si>
    <t>43.9658973273563</t>
  </si>
  <si>
    <t>44.091416624163195</t>
  </si>
  <si>
    <t>43.92406743311855</t>
  </si>
  <si>
    <t>44.33409439274974</t>
  </si>
  <si>
    <t>44.39266995477284</t>
  </si>
  <si>
    <t>44.08306036093397</t>
  </si>
  <si>
    <t>44.216940693199</t>
  </si>
  <si>
    <t>44.25040912019036</t>
  </si>
  <si>
    <t>44.38430124496033</t>
  </si>
  <si>
    <t>44.20857477012263</t>
  </si>
  <si>
    <t>43.622815300197345</t>
  </si>
  <si>
    <t>43.714860609554734</t>
  </si>
  <si>
    <t>43.597709093811396</t>
  </si>
  <si>
    <t>44.4428887770745</t>
  </si>
  <si>
    <t>44.518186685484544</t>
  </si>
  <si>
    <t>44.267154583777696</t>
  </si>
  <si>
    <t>44.86965882354374</t>
  </si>
  <si>
    <t>44.42613803878117</t>
  </si>
  <si>
    <t>43.78180816377589</t>
  </si>
  <si>
    <t>42.81947384054983</t>
  </si>
  <si>
    <t>42.961733249545375</t>
  </si>
  <si>
    <t>42.81110305317092</t>
  </si>
  <si>
    <t>42.54876249390506</t>
  </si>
  <si>
    <t>42.860267304130424</t>
  </si>
  <si>
    <t>42.98654485350618</t>
  </si>
  <si>
    <t>43.48324760556462</t>
  </si>
  <si>
    <t>44.316717068925115</t>
  </si>
  <si>
    <t>44.35881297795514</t>
  </si>
  <si>
    <t>43.64321106537567</t>
  </si>
  <si>
    <t>45.23436648653125</t>
  </si>
  <si>
    <t>44.56927632606498</t>
  </si>
  <si>
    <t>45.03232039778903</t>
  </si>
  <si>
    <t>45.50377181746547</t>
  </si>
  <si>
    <t>45.7900006855394</t>
  </si>
  <si>
    <t>45.89103237054968</t>
  </si>
  <si>
    <t>46.07624579090281</t>
  </si>
  <si>
    <t>46.21937541551518</t>
  </si>
  <si>
    <t>47.06966681891478</t>
  </si>
  <si>
    <t>47.322235903085584</t>
  </si>
  <si>
    <t>47.28856298202648</t>
  </si>
  <si>
    <t>46.9433872985412</t>
  </si>
  <si>
    <t>46.2783022121684</t>
  </si>
  <si>
    <t>46.46350569626641</t>
  </si>
  <si>
    <t>46.58138052848755</t>
  </si>
  <si>
    <t>48.21463626069732</t>
  </si>
  <si>
    <t>47.355909347145825</t>
  </si>
  <si>
    <t>48.36617694615894</t>
  </si>
  <si>
    <t>48.96390633213059</t>
  </si>
  <si>
    <t>50.28565591979745</t>
  </si>
  <si>
    <t>50.63925537424092</t>
  </si>
  <si>
    <t>50.73186730475024</t>
  </si>
  <si>
    <t>50.8413155171522</t>
  </si>
  <si>
    <t>50.824460362177945</t>
  </si>
  <si>
    <t>50.44561843217891</t>
  </si>
  <si>
    <t>50.571907214797825</t>
  </si>
  <si>
    <t>52.0367863775526</t>
  </si>
  <si>
    <t>51.81787846694198</t>
  </si>
  <si>
    <t>51.06020241609895</t>
  </si>
  <si>
    <t>50.54665419130157</t>
  </si>
  <si>
    <t>51.338024004633375</t>
  </si>
  <si>
    <t>51.7589542533408</t>
  </si>
  <si>
    <t>51.63268463486291</t>
  </si>
  <si>
    <t>51.85998908191988</t>
  </si>
  <si>
    <t>52.54190659112359</t>
  </si>
  <si>
    <t>52.52506889290629</t>
  </si>
  <si>
    <t>52.99652662698665</t>
  </si>
  <si>
    <t>53.16490050386261</t>
  </si>
  <si>
    <t>52.82815919823524</t>
  </si>
  <si>
    <t>52.96285349249107</t>
  </si>
  <si>
    <t>53.93943771558132</t>
  </si>
  <si>
    <t>53.90576258118783</t>
  </si>
  <si>
    <t>53.7037108407138</t>
  </si>
  <si>
    <t>53.215410077858806</t>
  </si>
  <si>
    <t>53.00494118605568</t>
  </si>
  <si>
    <t>52.97969731548084</t>
  </si>
  <si>
    <t>53.36696431924676</t>
  </si>
  <si>
    <t>53.392207465337236</t>
  </si>
  <si>
    <t>53.568999908686244</t>
  </si>
  <si>
    <t>53.95627003876404</t>
  </si>
  <si>
    <t>54.04047522709904</t>
  </si>
  <si>
    <t>53.98152381201698</t>
  </si>
  <si>
    <t>53.64287302488511</t>
  </si>
  <si>
    <t>53.761309537056405</t>
  </si>
  <si>
    <t>53.93049984535818</t>
  </si>
  <si>
    <t>53.79514523037945</t>
  </si>
  <si>
    <t>52.85612843909673</t>
  </si>
  <si>
    <t>52.17934490971451</t>
  </si>
  <si>
    <t>52.13704511723688</t>
  </si>
  <si>
    <t>52.09475893482032</t>
  </si>
  <si>
    <t>52.19626375389388</t>
  </si>
  <si>
    <t>51.85788318424972</t>
  </si>
  <si>
    <t>50.54662836051037</t>
  </si>
  <si>
    <t>50.538164063173184</t>
  </si>
  <si>
    <t>50.85117689358835</t>
  </si>
  <si>
    <t>51.367214919600244</t>
  </si>
  <si>
    <t>51.612546651815705</t>
  </si>
  <si>
    <t>51.72252474742266</t>
  </si>
  <si>
    <t>51.65484568518235</t>
  </si>
  <si>
    <t>52.15396653307863</t>
  </si>
  <si>
    <t>52.32315897280564</t>
  </si>
  <si>
    <t>52.111672838955755</t>
  </si>
  <si>
    <t>52.75460777342162</t>
  </si>
  <si>
    <t>53.135291634375406</t>
  </si>
  <si>
    <t>54.065856363231525</t>
  </si>
  <si>
    <t>54.94565497171841</t>
  </si>
  <si>
    <t>55.07255648993054</t>
  </si>
  <si>
    <t>55.38557311221327</t>
  </si>
  <si>
    <t>55.58013694966524</t>
  </si>
  <si>
    <t>55.546314161706626</t>
  </si>
  <si>
    <t>53.91357935423526</t>
  </si>
  <si>
    <t>52.68692547895806</t>
  </si>
  <si>
    <t>53.22834457102723</t>
  </si>
  <si>
    <t>50.34359246804602</t>
  </si>
  <si>
    <t>50.555084628556756</t>
  </si>
  <si>
    <t>50.741202941497065</t>
  </si>
  <si>
    <t>51.020376780808334</t>
  </si>
  <si>
    <t>51.30800505647398</t>
  </si>
  <si>
    <t>51.494117980805584</t>
  </si>
  <si>
    <t>50.94423436921352</t>
  </si>
  <si>
    <t>51.24878920189112</t>
  </si>
  <si>
    <t>50.97806512213435</t>
  </si>
  <si>
    <t>51.33337450174568</t>
  </si>
  <si>
    <t>51.67177389393726</t>
  </si>
  <si>
    <t>52.0016899722494</t>
  </si>
  <si>
    <t>51.7986560918426</t>
  </si>
  <si>
    <t>51.99323378434394</t>
  </si>
  <si>
    <t>52.720763537908475</t>
  </si>
  <si>
    <t>52.23856901668812</t>
  </si>
  <si>
    <t>52.14550175078672</t>
  </si>
  <si>
    <t>52.145504210360414</t>
  </si>
  <si>
    <t>52.34007523578773</t>
  </si>
  <si>
    <t>52.77998575661932</t>
  </si>
  <si>
    <t>52.86459000011652</t>
  </si>
  <si>
    <t>52.644623771817066</t>
  </si>
  <si>
    <t>52.67847424829501</t>
  </si>
  <si>
    <t>51.64638491677976</t>
  </si>
  <si>
    <t>52.34854285152037</t>
  </si>
  <si>
    <t>52.52619072740904</t>
  </si>
  <si>
    <t>52.47543700958332</t>
  </si>
  <si>
    <t>53.1691266239317</t>
  </si>
  <si>
    <t>55.80008994437884</t>
  </si>
  <si>
    <t>55.82547092684384</t>
  </si>
  <si>
    <t>56.65395093753156</t>
  </si>
  <si>
    <t>56.101507852967686</t>
  </si>
  <si>
    <t>56.3649796367034</t>
  </si>
  <si>
    <t>56.26298711887062</t>
  </si>
  <si>
    <t>56.15250828139228</t>
  </si>
  <si>
    <t>56.41598302959689</t>
  </si>
  <si>
    <t>56.373490659007025</t>
  </si>
  <si>
    <t>56.339488086110144</t>
  </si>
  <si>
    <t>56.271498267451314</t>
  </si>
  <si>
    <t>54.053262744238985</t>
  </si>
  <si>
    <t>53.54333412369556</t>
  </si>
  <si>
    <t>53.534829061851504</t>
  </si>
  <si>
    <t>53.79830095552052</t>
  </si>
  <si>
    <t>53.15237977098225</t>
  </si>
  <si>
    <t>52.03052425884879</t>
  </si>
  <si>
    <t>51.877541001355596</t>
  </si>
  <si>
    <t>52.14101200057276</t>
  </si>
  <si>
    <t>52.676439065309296</t>
  </si>
  <si>
    <t>52.01352482321344</t>
  </si>
  <si>
    <t>51.43560863523945</t>
  </si>
  <si>
    <t>51.554583189840834</t>
  </si>
  <si>
    <t>51.945537159248396</t>
  </si>
  <si>
    <t>51.699071915388885</t>
  </si>
  <si>
    <t>51.87753972747252</t>
  </si>
  <si>
    <t>52.06451639942822</t>
  </si>
  <si>
    <t>51.818049920668884</t>
  </si>
  <si>
    <t>51.639567943213514</t>
  </si>
  <si>
    <t>51.37609822196568</t>
  </si>
  <si>
    <t>50.9001499946386</t>
  </si>
  <si>
    <t>50.89166301865643</t>
  </si>
  <si>
    <t>51.36760374046264</t>
  </si>
  <si>
    <t>51.75005645844396</t>
  </si>
  <si>
    <t>51.36759787630249</t>
  </si>
  <si>
    <t>50.934156226654814</t>
  </si>
  <si>
    <t>51.393102860554286</t>
  </si>
  <si>
    <t>51.28261902281711</t>
  </si>
  <si>
    <t>51.478092580454714</t>
  </si>
  <si>
    <t>51.291110210353054</t>
  </si>
  <si>
    <t>51.299616930576825</t>
  </si>
  <si>
    <t>48.163505186882894</t>
  </si>
  <si>
    <t>48.91140542517524</t>
  </si>
  <si>
    <t>48.3589795150547</t>
  </si>
  <si>
    <t>47.662066914546855</t>
  </si>
  <si>
    <t>45.9877680898925</t>
  </si>
  <si>
    <t>47.05864501983633</t>
  </si>
  <si>
    <t>47.02464633392769</t>
  </si>
  <si>
    <t>46.9481564643543</t>
  </si>
  <si>
    <t>46.79517280476127</t>
  </si>
  <si>
    <t>46.48920495196994</t>
  </si>
  <si>
    <t>46.76117706298828</t>
  </si>
  <si>
    <t>46.52320986082159</t>
  </si>
  <si>
    <t>46.87166123285821</t>
  </si>
  <si>
    <t>46.65068435668945</t>
  </si>
  <si>
    <t>46.208742062143486</t>
  </si>
  <si>
    <t>46.285226699677715</t>
  </si>
  <si>
    <t>46.32772753344292</t>
  </si>
  <si>
    <t>46.208746251798416</t>
  </si>
  <si>
    <t>46.234248225742924</t>
  </si>
  <si>
    <t>45.97077814344289</t>
  </si>
  <si>
    <t>45.554327342772986</t>
  </si>
  <si>
    <t>45.290860124169676</t>
  </si>
  <si>
    <t>45.54583488804339</t>
  </si>
  <si>
    <t>45.54411156085126</t>
  </si>
  <si>
    <t>45.96326912088193</t>
  </si>
  <si>
    <t>45.83496104415784</t>
  </si>
  <si>
    <t>46.006046669578375</t>
  </si>
  <si>
    <t>46.21136187831023</t>
  </si>
  <si>
    <t>46.476554870605476</t>
  </si>
  <si>
    <t>45.775077487457445</t>
  </si>
  <si>
    <t>46.16002261680142</t>
  </si>
  <si>
    <t>45.518443301316985</t>
  </si>
  <si>
    <t>45.29603299087605</t>
  </si>
  <si>
    <t>45.11639051262835</t>
  </si>
  <si>
    <t>45.33879910345642</t>
  </si>
  <si>
    <t>45.39867947674862</t>
  </si>
  <si>
    <t>45.586877578346446</t>
  </si>
  <si>
    <t>45.296022913069734</t>
  </si>
  <si>
    <t>46.22846573960472</t>
  </si>
  <si>
    <t>45.53555594675705</t>
  </si>
  <si>
    <t>45.20192963175484</t>
  </si>
  <si>
    <t>45.03083188273422</t>
  </si>
  <si>
    <t>44.98806717102511</t>
  </si>
  <si>
    <t>45.14204614826865</t>
  </si>
  <si>
    <t>46.04882350816119</t>
  </si>
  <si>
    <t>45.27891947596209</t>
  </si>
  <si>
    <t>45.44145884659336</t>
  </si>
  <si>
    <t>45.10783661231039</t>
  </si>
  <si>
    <t>45.31313562891257</t>
  </si>
  <si>
    <t>46.43376890856132</t>
  </si>
  <si>
    <t>46.18569340868425</t>
  </si>
  <si>
    <t>45.869178200423704</t>
  </si>
  <si>
    <t>46.057376214902504</t>
  </si>
  <si>
    <t>48.11900621049034</t>
  </si>
  <si>
    <t>48.41841333012833</t>
  </si>
  <si>
    <t>48.72637266333698</t>
  </si>
  <si>
    <t>48.8461348624277</t>
  </si>
  <si>
    <t>48.974454233625686</t>
  </si>
  <si>
    <t>48.60661510399394</t>
  </si>
  <si>
    <t>47.973578278498664</t>
  </si>
  <si>
    <t>48.89745279423222</t>
  </si>
  <si>
    <t>48.837589062897266</t>
  </si>
  <si>
    <t>49.128424359543</t>
  </si>
  <si>
    <t>49.48772837834855</t>
  </si>
  <si>
    <t>49.693031550574304</t>
  </si>
  <si>
    <t>50.291843829474544</t>
  </si>
  <si>
    <t>50.805110952050796</t>
  </si>
  <si>
    <t>50.360284464372576</t>
  </si>
  <si>
    <t>50.206297962543736</t>
  </si>
  <si>
    <t>50.71102251728993</t>
  </si>
  <si>
    <t>50.9163357161113</t>
  </si>
  <si>
    <t>50.96765364012853</t>
  </si>
  <si>
    <t>51.23284074503152</t>
  </si>
  <si>
    <t>51.232838890381615</t>
  </si>
  <si>
    <t>51.51513360040336</t>
  </si>
  <si>
    <t>51.58357396516863</t>
  </si>
  <si>
    <t>51.73755584014158</t>
  </si>
  <si>
    <t>51.60925298172978</t>
  </si>
  <si>
    <t>51.56645804349972</t>
  </si>
  <si>
    <t>51.90008721935982</t>
  </si>
  <si>
    <t>51.81454683363846</t>
  </si>
  <si>
    <t>51.81454526426957</t>
  </si>
  <si>
    <t>51.22883000574367</t>
  </si>
  <si>
    <t>51.3922992450519</t>
  </si>
  <si>
    <t>51.13418094363077</t>
  </si>
  <si>
    <t>51.84831395031766</t>
  </si>
  <si>
    <t>52.5280461197073</t>
  </si>
  <si>
    <t>53.07870144533761</t>
  </si>
  <si>
    <t>53.259384598395954</t>
  </si>
  <si>
    <t>53.25079153689393</t>
  </si>
  <si>
    <t>53.62936851843536</t>
  </si>
  <si>
    <t>53.87888835498091</t>
  </si>
  <si>
    <t>54.03374233601159</t>
  </si>
  <si>
    <t>53.96492426123343</t>
  </si>
  <si>
    <t>53.603556168081255</t>
  </si>
  <si>
    <t>53.63796728904985</t>
  </si>
  <si>
    <t>53.5261147369328</t>
  </si>
  <si>
    <t>53.2680001201643</t>
  </si>
  <si>
    <t>53.95631684138472</t>
  </si>
  <si>
    <t>54.283281508258895</t>
  </si>
  <si>
    <t>53.62936360693421</t>
  </si>
  <si>
    <t>53.96492457627294</t>
  </si>
  <si>
    <t>54.27467587071686</t>
  </si>
  <si>
    <t>54.309085668098575</t>
  </si>
  <si>
    <t>54.22305286131753</t>
  </si>
  <si>
    <t>54.13701708756857</t>
  </si>
  <si>
    <t>53.87028807155814</t>
  </si>
  <si>
    <t>53.22497129713092</t>
  </si>
  <si>
    <t>49.51660222319901</t>
  </si>
  <si>
    <t>50.007045470612795</t>
  </si>
  <si>
    <t>50.45444892704468</t>
  </si>
  <si>
    <t>50.72118838624079</t>
  </si>
  <si>
    <t>50.764195307335136</t>
  </si>
  <si>
    <t>50.60932522495709</t>
  </si>
  <si>
    <t>50.66095518854097</t>
  </si>
  <si>
    <t>50.90185794107336</t>
  </si>
  <si>
    <t>51.03952914036714</t>
  </si>
  <si>
    <t>51.116966562958275</t>
  </si>
  <si>
    <t>50.790012976379316</t>
  </si>
  <si>
    <t>50.81582159037225</t>
  </si>
  <si>
    <t>49.91240023356833</t>
  </si>
  <si>
    <t>50.42003950302265</t>
  </si>
  <si>
    <t>50.746995606406905</t>
  </si>
  <si>
    <t>50.428637375206236</t>
  </si>
  <si>
    <t>50.574916134526866</t>
  </si>
  <si>
    <t>50.72118365857164</t>
  </si>
  <si>
    <t>50.394230481665</t>
  </si>
  <si>
    <t>50.62654250584056</t>
  </si>
  <si>
    <t>50.764198303222656</t>
  </si>
  <si>
    <t>49.07780686038778</t>
  </si>
  <si>
    <t>48.64759154062399</t>
  </si>
  <si>
    <t>49.25848147626669</t>
  </si>
  <si>
    <t>49.30150202483845</t>
  </si>
  <si>
    <t>49.32731558607961</t>
  </si>
  <si>
    <t>49.24988590359497</t>
  </si>
  <si>
    <t>49.25848627683027</t>
  </si>
  <si>
    <t>49.08639758672777</t>
  </si>
  <si>
    <t>49.01757059438714</t>
  </si>
  <si>
    <t>48.78526133390542</t>
  </si>
  <si>
    <t>48.54433964686826</t>
  </si>
  <si>
    <t>48.690619199465914</t>
  </si>
  <si>
    <t>48.509931241303605</t>
  </si>
  <si>
    <t>48.52712961269447</t>
  </si>
  <si>
    <t>48.527080634913034</t>
  </si>
  <si>
    <t>48.66559729652913</t>
  </si>
  <si>
    <t>48.795473157593314</t>
  </si>
  <si>
    <t>48.60499572753907</t>
  </si>
  <si>
    <t>48.639635512018344</t>
  </si>
  <si>
    <t>49.2803055884148</t>
  </si>
  <si>
    <t>49.01191389632472</t>
  </si>
  <si>
    <t>49.583334678619664</t>
  </si>
  <si>
    <t>49.81710090292336</t>
  </si>
  <si>
    <t>49.81710126636778</t>
  </si>
  <si>
    <t>49.41017887170356</t>
  </si>
  <si>
    <t>49.358224973107134</t>
  </si>
  <si>
    <t>49.219708789778345</t>
  </si>
  <si>
    <t>49.22836685180665</t>
  </si>
  <si>
    <t>49.081179129711785</t>
  </si>
  <si>
    <t>48.89936043071843</t>
  </si>
  <si>
    <t>49.15909938503299</t>
  </si>
  <si>
    <t>49.427494908165855</t>
  </si>
  <si>
    <t>49.70454826047692</t>
  </si>
  <si>
    <t>49.40152425744735</t>
  </si>
  <si>
    <t>49.39285674342334</t>
  </si>
  <si>
    <t>49.349571342913755</t>
  </si>
  <si>
    <t>49.375549801544004</t>
  </si>
  <si>
    <t>49.45346202467556</t>
  </si>
  <si>
    <t>49.41017307640106</t>
  </si>
  <si>
    <t>49.07251984286206</t>
  </si>
  <si>
    <t>49.15044513885124</t>
  </si>
  <si>
    <t>46.838801954062895</t>
  </si>
  <si>
    <t>48.25002569211762</t>
  </si>
  <si>
    <t>49.56600752214732</t>
  </si>
  <si>
    <t>50.15475471448342</t>
  </si>
  <si>
    <t>49.912336870217295</t>
  </si>
  <si>
    <t>50.743486393153304</t>
  </si>
  <si>
    <t>49.90368010997011</t>
  </si>
  <si>
    <t>49.60930496399851</t>
  </si>
  <si>
    <t>49.84306684918389</t>
  </si>
  <si>
    <t>49.903677382925</t>
  </si>
  <si>
    <t>49.50541043277313</t>
  </si>
  <si>
    <t>49.617969110262145</t>
  </si>
  <si>
    <t>49.626623117331604</t>
  </si>
  <si>
    <t>49.00325438098855</t>
  </si>
  <si>
    <t>48.830115488070724</t>
  </si>
  <si>
    <t>48.82144631202829</t>
  </si>
  <si>
    <t>48.81278926550829</t>
  </si>
  <si>
    <t>49.22837071162327</t>
  </si>
  <si>
    <t>48.99459162463628</t>
  </si>
  <si>
    <t>47.53143533474924</t>
  </si>
  <si>
    <t>47.17646330057703</t>
  </si>
  <si>
    <t>47.15914072781763</t>
  </si>
  <si>
    <t>46.70893702631017</t>
  </si>
  <si>
    <t>46.665653971225446</t>
  </si>
  <si>
    <t>46.336651288740526</t>
  </si>
  <si>
    <t>46.39725843285067</t>
  </si>
  <si>
    <t>45.66133806161881</t>
  </si>
  <si>
    <t>45.618053111287345</t>
  </si>
  <si>
    <t>44.70897918939845</t>
  </si>
  <si>
    <t>45.029315712365815</t>
  </si>
  <si>
    <t>45.159189187324266</t>
  </si>
  <si>
    <t>44.89079939708216</t>
  </si>
  <si>
    <t>44.69166227733802</t>
  </si>
  <si>
    <t>44.63105631009136</t>
  </si>
  <si>
    <t>44.10293085207666</t>
  </si>
  <si>
    <t>44.12896859157599</t>
  </si>
  <si>
    <t>44.68689336276081</t>
  </si>
  <si>
    <t>44.652034147069756</t>
  </si>
  <si>
    <t>44.878683952911665</t>
  </si>
  <si>
    <t>45.04431869894828</t>
  </si>
  <si>
    <t>44.43408704021826</t>
  </si>
  <si>
    <t>44.660743575753</t>
  </si>
  <si>
    <t>44.974585878337805</t>
  </si>
  <si>
    <t>44.965870597499396</t>
  </si>
  <si>
    <t>45.03559940780665</t>
  </si>
  <si>
    <t>45.3668718022458</t>
  </si>
  <si>
    <t>45.654562485780204</t>
  </si>
  <si>
    <t>45.75046072717916</t>
  </si>
  <si>
    <t>45.93352652594872</t>
  </si>
  <si>
    <t>45.68071902183108</t>
  </si>
  <si>
    <t>45.523797764342284</t>
  </si>
  <si>
    <t>45.39303397793994</t>
  </si>
  <si>
    <t>45.872508153133126</t>
  </si>
  <si>
    <t>46.195059674984144</t>
  </si>
  <si>
    <t>46.03814884109293</t>
  </si>
  <si>
    <t>46.27352462875626</t>
  </si>
  <si>
    <t>46.099172440512454</t>
  </si>
  <si>
    <t>46.34325309997182</t>
  </si>
  <si>
    <t>46.75299524473632</t>
  </si>
  <si>
    <t>46.73555660568667</t>
  </si>
  <si>
    <t>46.770437316327445</t>
  </si>
  <si>
    <t>46.53504767344899</t>
  </si>
  <si>
    <t>46.75299370434721</t>
  </si>
  <si>
    <t>46.691976503951416</t>
  </si>
  <si>
    <t>46.901190901616914</t>
  </si>
  <si>
    <t>45.60225475942463</t>
  </si>
  <si>
    <t>44.80895233154297</t>
  </si>
  <si>
    <t>43.87615621614215</t>
  </si>
  <si>
    <t>44.189990530747586</t>
  </si>
  <si>
    <t>43.745391961435594</t>
  </si>
  <si>
    <t>40.27574920654297</t>
  </si>
  <si>
    <t>39.49115967333524</t>
  </si>
  <si>
    <t>39.49987826781297</t>
  </si>
  <si>
    <t>40.50240298931283</t>
  </si>
  <si>
    <t>40.96444654028824</t>
  </si>
  <si>
    <t>41.07776983355662</t>
  </si>
  <si>
    <t>41.5921223162914</t>
  </si>
  <si>
    <t>41.23469258066461</t>
  </si>
  <si>
    <t>41.19981923078941</t>
  </si>
  <si>
    <t>41.43520092864214</t>
  </si>
  <si>
    <t>41.85364890527466</t>
  </si>
  <si>
    <t>41.252132415771484</t>
  </si>
  <si>
    <t>39.4737215432703</t>
  </si>
  <si>
    <t>39.61320233394998</t>
  </si>
  <si>
    <t>39.22962558235836</t>
  </si>
  <si>
    <t>39.35166753717955</t>
  </si>
  <si>
    <t>40.36292823292161</t>
  </si>
  <si>
    <t>40.30189593278595</t>
  </si>
  <si>
    <t>40.68547324275312</t>
  </si>
  <si>
    <t>40.78137445603095</t>
  </si>
  <si>
    <t>40.55471065302906</t>
  </si>
  <si>
    <t>40.15369356906172</t>
  </si>
  <si>
    <t>40.057800721229796</t>
  </si>
  <si>
    <t>40.53728234057182</t>
  </si>
  <si>
    <t>40.31933368284977</t>
  </si>
  <si>
    <t>39.552185272687574</t>
  </si>
  <si>
    <t>39.63936025445279</t>
  </si>
  <si>
    <t>39.613203286001685</t>
  </si>
  <si>
    <t>40.28762002303009</t>
  </si>
  <si>
    <t>40.34911724298146</t>
  </si>
  <si>
    <t>40.32277134646769</t>
  </si>
  <si>
    <t>40.05042500557276</t>
  </si>
  <si>
    <t>39.81323475585536</t>
  </si>
  <si>
    <t>39.71659905331937</t>
  </si>
  <si>
    <t>40.24370082624424</t>
  </si>
  <si>
    <t>40.41060216231226</t>
  </si>
  <si>
    <t>39.69903847220619</t>
  </si>
  <si>
    <t>40.489678806815114</t>
  </si>
  <si>
    <t>41.50872581267594</t>
  </si>
  <si>
    <t>40.603879398347345</t>
  </si>
  <si>
    <t>41.22760991676659</t>
  </si>
  <si>
    <t>40.70051688258192</t>
  </si>
  <si>
    <t>40.79714255702559</t>
  </si>
  <si>
    <t>39.593616447786346</t>
  </si>
  <si>
    <t>39.83958977975793</t>
  </si>
  <si>
    <t>40.59509316580169</t>
  </si>
  <si>
    <t>40.04164156566473</t>
  </si>
  <si>
    <t>41.359382525250595</t>
  </si>
  <si>
    <t>41.420882295350964</t>
  </si>
  <si>
    <t>40.74444966771243</t>
  </si>
  <si>
    <t>40.77957977577417</t>
  </si>
  <si>
    <t>43.441403570414195</t>
  </si>
  <si>
    <t>39.65510157894618</t>
  </si>
  <si>
    <t>39.83081186850283</t>
  </si>
  <si>
    <t>40.33154254805616</t>
  </si>
  <si>
    <t>40.2173428905308</t>
  </si>
  <si>
    <t>41.06069423255108</t>
  </si>
  <si>
    <t>42.141235654674475</t>
  </si>
  <si>
    <t>42.659548917575194</t>
  </si>
  <si>
    <t>43.23934924431698</t>
  </si>
  <si>
    <t>43.37112557472584</t>
  </si>
  <si>
    <t>43.467763474551695</t>
  </si>
  <si>
    <t>43.18664280842212</t>
  </si>
  <si>
    <t>42.721045899621764</t>
  </si>
  <si>
    <t>42.29058306064424</t>
  </si>
  <si>
    <t>42.53656240394964</t>
  </si>
  <si>
    <t>42.72982776210343</t>
  </si>
  <si>
    <t>42.63318887620996</t>
  </si>
  <si>
    <t>42.77374842712538</t>
  </si>
  <si>
    <t>42.75617700499369</t>
  </si>
  <si>
    <t>42.668335110744664</t>
  </si>
  <si>
    <t>42.08852846315776</t>
  </si>
  <si>
    <t>42.13245164720287</t>
  </si>
  <si>
    <t>42.62440561012225</t>
  </si>
  <si>
    <t>42.3345044905007</t>
  </si>
  <si>
    <t>42.237876663137705</t>
  </si>
  <si>
    <t>42.255449656487386</t>
  </si>
  <si>
    <t>41.47358892087515</t>
  </si>
  <si>
    <t>41.025562546061046</t>
  </si>
  <si>
    <t>41.05191442200988</t>
  </si>
  <si>
    <t>41.21004126860625</t>
  </si>
  <si>
    <t>41.47358022167118</t>
  </si>
  <si>
    <t>41.754053952145</t>
  </si>
  <si>
    <t>40.338063957389714</t>
  </si>
  <si>
    <t>40.40001200653277</t>
  </si>
  <si>
    <t>40.05486290421027</t>
  </si>
  <si>
    <t>40.91330353927375</t>
  </si>
  <si>
    <t>41.34696361456183</t>
  </si>
  <si>
    <t>40.89561059624397</t>
  </si>
  <si>
    <t>40.93100227610005</t>
  </si>
  <si>
    <t>41.99300235510518</t>
  </si>
  <si>
    <t>41.7628984581862</t>
  </si>
  <si>
    <t>41.55050704590408</t>
  </si>
  <si>
    <t>41.5770568283627</t>
  </si>
  <si>
    <t>41.612454713159856</t>
  </si>
  <si>
    <t>41.523954452089384</t>
  </si>
  <si>
    <t>40.93099687655229</t>
  </si>
  <si>
    <t>40.82480653133717</t>
  </si>
  <si>
    <t>40.815954748130956</t>
  </si>
  <si>
    <t>39.33801697439011</t>
  </si>
  <si>
    <t>39.11677159184969</t>
  </si>
  <si>
    <t>38.49727097872254</t>
  </si>
  <si>
    <t>39.63006581227507</t>
  </si>
  <si>
    <t>39.630067778242925</t>
  </si>
  <si>
    <t>39.73626978729917</t>
  </si>
  <si>
    <t>40.62126025976376</t>
  </si>
  <si>
    <t>40.630109859892244</t>
  </si>
  <si>
    <t>40.93101492313499</t>
  </si>
  <si>
    <t>40.81595538451791</t>
  </si>
  <si>
    <t>40.24071297043937</t>
  </si>
  <si>
    <t>40.4885020782152</t>
  </si>
  <si>
    <t>37.89547306447675</t>
  </si>
  <si>
    <t>38.51497536965399</t>
  </si>
  <si>
    <t>38.904371799290296</t>
  </si>
  <si>
    <t>38.88667297363281</t>
  </si>
  <si>
    <t>38.09902572631836</t>
  </si>
  <si>
    <t>37.16092993206927</t>
  </si>
  <si>
    <t>37.081286302376746</t>
  </si>
  <si>
    <t>36.97508030588128</t>
  </si>
  <si>
    <t>38.293724920725786</t>
  </si>
  <si>
    <t>37.62112966257684</t>
  </si>
  <si>
    <t>38.16982432850437</t>
  </si>
  <si>
    <t>38.178663610785605</t>
  </si>
  <si>
    <t>38.57691955566406</t>
  </si>
  <si>
    <t>38.36452587064832</t>
  </si>
  <si>
    <t>38.93977205889651</t>
  </si>
  <si>
    <t>38.16097328486338</t>
  </si>
  <si>
    <t>38.355669251118655</t>
  </si>
  <si>
    <t>38.417618068521534</t>
  </si>
  <si>
    <t>37.86007803042075</t>
  </si>
  <si>
    <t>36.27593412513247</t>
  </si>
  <si>
    <t>36.99277635383658</t>
  </si>
  <si>
    <t>37.40872573852539</t>
  </si>
  <si>
    <t>37.11667818373511</t>
  </si>
  <si>
    <t>37.470679202108734</t>
  </si>
  <si>
    <t>37.833525217908324</t>
  </si>
  <si>
    <t>38.2937238498807</t>
  </si>
  <si>
    <t>37.29367558743953</t>
  </si>
  <si>
    <t>36.76268163122326</t>
  </si>
  <si>
    <t>37.24057427863277</t>
  </si>
  <si>
    <t>37.98397024271206</t>
  </si>
  <si>
    <t>38.302576376227385</t>
  </si>
  <si>
    <t>37.83352432539775</t>
  </si>
  <si>
    <t>37.94583654324132</t>
  </si>
  <si>
    <t>37.508649745288885</t>
  </si>
  <si>
    <t>37.892303606345216</t>
  </si>
  <si>
    <t>36.964400265344466</t>
  </si>
  <si>
    <t>37.56217423673673</t>
  </si>
  <si>
    <t>37.91905836442137</t>
  </si>
  <si>
    <t>37.276673796825754</t>
  </si>
  <si>
    <t>36.56290115177631</t>
  </si>
  <si>
    <t>35.50116995632337</t>
  </si>
  <si>
    <t>36.000813609801135</t>
  </si>
  <si>
    <t>36.25954648337119</t>
  </si>
  <si>
    <t>36.48260291336613</t>
  </si>
  <si>
    <t>36.714577550184</t>
  </si>
  <si>
    <t>37.24990619634449</t>
  </si>
  <si>
    <t>36.29524047286876</t>
  </si>
  <si>
    <t>36.045419975287345</t>
  </si>
  <si>
    <t>35.58146243366382</t>
  </si>
  <si>
    <t>35.501170898704984</t>
  </si>
  <si>
    <t>35.83128311517145</t>
  </si>
  <si>
    <t>36.206020134648355</t>
  </si>
  <si>
    <t>36.41122137514624</t>
  </si>
  <si>
    <t>36.33984410946256</t>
  </si>
  <si>
    <t>36.46475524117346</t>
  </si>
  <si>
    <t>36.23277621786056</t>
  </si>
  <si>
    <t>35.563621614420555</t>
  </si>
  <si>
    <t>34.84985375104024</t>
  </si>
  <si>
    <t>34.87662000996027</t>
  </si>
  <si>
    <t>34.680337977310614</t>
  </si>
  <si>
    <t>30.41555608361157</t>
  </si>
  <si>
    <t>29.692856898266466</t>
  </si>
  <si>
    <t>30.335250554695534</t>
  </si>
  <si>
    <t>30.53153827658415</t>
  </si>
  <si>
    <t>30.067592856042335</t>
  </si>
  <si>
    <t>30.23710856771315</t>
  </si>
  <si>
    <t>29.72855104310827</t>
  </si>
  <si>
    <t>29.648245853219578</t>
  </si>
  <si>
    <t>29.4608837898363</t>
  </si>
  <si>
    <t>29.300284616630254</t>
  </si>
  <si>
    <t>29.202142942366436</t>
  </si>
  <si>
    <t>29.11292212134328</t>
  </si>
  <si>
    <t>29.96052013788611</t>
  </si>
  <si>
    <t>30.478001992116134</t>
  </si>
  <si>
    <t>30.558307559061838</t>
  </si>
  <si>
    <t>31.084713763056257</t>
  </si>
  <si>
    <t>31.61112581281498</t>
  </si>
  <si>
    <t>32.4319486471352</t>
  </si>
  <si>
    <t>32.333812038057786</t>
  </si>
  <si>
    <t>32.56578241163871</t>
  </si>
  <si>
    <t>32.574704985599304</t>
  </si>
  <si>
    <t>33.01189256850926</t>
  </si>
  <si>
    <t>33.42230767200251</t>
  </si>
  <si>
    <t>36.1346405679825</t>
  </si>
  <si>
    <t>36.759190125435</t>
  </si>
  <si>
    <t>35.536854821110396</t>
  </si>
  <si>
    <t>35.92943582383063</t>
  </si>
  <si>
    <t>35.89373923323993</t>
  </si>
  <si>
    <t>36.5004487764797</t>
  </si>
  <si>
    <t>36.232791668980134</t>
  </si>
  <si>
    <t>36.85733162984393</t>
  </si>
  <si>
    <t>36.80380499762993</t>
  </si>
  <si>
    <t>36.616443755679704</t>
  </si>
  <si>
    <t>36.89302245723538</t>
  </si>
  <si>
    <t>37.02916656112791</t>
  </si>
  <si>
    <t>36.89421988981419</t>
  </si>
  <si>
    <t>36.32744521727084</t>
  </si>
  <si>
    <t>36.46238948899532</t>
  </si>
  <si>
    <t>35.958590325836596</t>
  </si>
  <si>
    <t>35.850631196277426</t>
  </si>
  <si>
    <t>36.417412526425146</t>
  </si>
  <si>
    <t>36.048562667435824</t>
  </si>
  <si>
    <t>35.643718788779246</t>
  </si>
  <si>
    <t>35.69770732857016</t>
  </si>
  <si>
    <t>36.543361013704235</t>
  </si>
  <si>
    <t>36.52536780918144</t>
  </si>
  <si>
    <t>36.291461966519314</t>
  </si>
  <si>
    <t>36.88521518004579</t>
  </si>
  <si>
    <t>36.88522443608603</t>
  </si>
  <si>
    <t>38.15371349563907</t>
  </si>
  <si>
    <t>38.207690603646036</t>
  </si>
  <si>
    <t>37.362030699778884</t>
  </si>
  <si>
    <t>37.24507566528856</t>
  </si>
  <si>
    <t>37.254076724908124</t>
  </si>
  <si>
    <t>36.97517864684284</t>
  </si>
  <si>
    <t>36.642322096537406</t>
  </si>
  <si>
    <t>37.25407419331277</t>
  </si>
  <si>
    <t>37.434000137271184</t>
  </si>
  <si>
    <t>37.766874017742865</t>
  </si>
  <si>
    <t>36.93019819056241</t>
  </si>
  <si>
    <t>37.730877622663556</t>
  </si>
  <si>
    <t>37.254074337608245</t>
  </si>
  <si>
    <t>36.903215986006934</t>
  </si>
  <si>
    <t>36.21949067215685</t>
  </si>
  <si>
    <t>36.41740342976917</t>
  </si>
  <si>
    <t>36.39941474412528</t>
  </si>
  <si>
    <t>35.346839228938414</t>
  </si>
  <si>
    <t>35.68870137286524</t>
  </si>
  <si>
    <t>34.36622433499808</t>
  </si>
  <si>
    <t>34.87902097743982</t>
  </si>
  <si>
    <t>35.40980869836259</t>
  </si>
  <si>
    <t>35.292860500068315</t>
  </si>
  <si>
    <t>35.75167728988736</t>
  </si>
  <si>
    <t>35.76967672758301</t>
  </si>
  <si>
    <t>35.99457986795215</t>
  </si>
  <si>
    <t>35.61672993858493</t>
  </si>
  <si>
    <t>36.01257256010355</t>
  </si>
  <si>
    <t>36.65132085754223</t>
  </si>
  <si>
    <t>36.64231505452169</t>
  </si>
  <si>
    <t>35.75168162318782</t>
  </si>
  <si>
    <t>35.75167277319863</t>
  </si>
  <si>
    <t>35.88661894506644</t>
  </si>
  <si>
    <t>35.97658717778289</t>
  </si>
  <si>
    <t>35.74267940091178</t>
  </si>
  <si>
    <t>35.12192989234971</t>
  </si>
  <si>
    <t>34.9329997214442</t>
  </si>
  <si>
    <t>32.99878540008553</t>
  </si>
  <si>
    <t>32.28806537341094</t>
  </si>
  <si>
    <t>32.369034598889556</t>
  </si>
  <si>
    <t>32.5849428731287</t>
  </si>
  <si>
    <t>32.74687917714695</t>
  </si>
  <si>
    <t>32.83684947433798</t>
  </si>
  <si>
    <t>33.232687357665824</t>
  </si>
  <si>
    <t>33.727490364582216</t>
  </si>
  <si>
    <t>33.69151075526987</t>
  </si>
  <si>
    <t>33.49853523366117</t>
  </si>
  <si>
    <t>33.36231606045764</t>
  </si>
  <si>
    <t>34.18866377794937</t>
  </si>
  <si>
    <t>32.66311264741241</t>
  </si>
  <si>
    <t>34.09786246360904</t>
  </si>
  <si>
    <t>33.97980919773143</t>
  </si>
  <si>
    <t>34.45200011194779</t>
  </si>
  <si>
    <t>34.306717135172576</t>
  </si>
  <si>
    <t>33.089901175434974</t>
  </si>
  <si>
    <t>33.48037371372489</t>
  </si>
  <si>
    <t>34.25222803068309</t>
  </si>
  <si>
    <t>33.362323866179835</t>
  </si>
  <si>
    <t>33.81635666223025</t>
  </si>
  <si>
    <t>33.044498799341405</t>
  </si>
  <si>
    <t>33.362323966073454</t>
  </si>
  <si>
    <t>34.33395380771959</t>
  </si>
  <si>
    <t>34.53372598848424</t>
  </si>
  <si>
    <t>34.760738932979386</t>
  </si>
  <si>
    <t>35.242023470055216</t>
  </si>
  <si>
    <t>35.34190393443516</t>
  </si>
  <si>
    <t>35.01501071991092</t>
  </si>
  <si>
    <t>34.8333894798329</t>
  </si>
  <si>
    <t>34.89696125817443</t>
  </si>
  <si>
    <t>35.73238021132352</t>
  </si>
  <si>
    <t>35.72329340180642</t>
  </si>
  <si>
    <t>35.89582109104641</t>
  </si>
  <si>
    <t>35.2238579272479</t>
  </si>
  <si>
    <t>35.31466307701875</t>
  </si>
  <si>
    <t>35.4962807749247</t>
  </si>
  <si>
    <t>35.68696626872795</t>
  </si>
  <si>
    <t>35.15121112907937</t>
  </si>
  <si>
    <t>34.85155095451108</t>
  </si>
  <si>
    <t>34.933269473665256</t>
  </si>
  <si>
    <t>34.07968959264362</t>
  </si>
  <si>
    <t>34.04337310849115</t>
  </si>
  <si>
    <t>33.516693566744955</t>
  </si>
  <si>
    <t>35.11488374028403</t>
  </si>
  <si>
    <t>35.14213589108677</t>
  </si>
  <si>
    <t>35.37822738202938</t>
  </si>
  <si>
    <t>35.024082481274824</t>
  </si>
  <si>
    <t>34.778908056058654</t>
  </si>
  <si>
    <t>34.92419463470845</t>
  </si>
  <si>
    <t>33.661987349366946</t>
  </si>
  <si>
    <t>32.46333312988281</t>
  </si>
  <si>
    <t>30.075126682049557</t>
  </si>
  <si>
    <t>29.248793073300607</t>
  </si>
  <si>
    <t>29.412233977562074</t>
  </si>
  <si>
    <t>30.19317431250745</t>
  </si>
  <si>
    <t>29.55752794257906</t>
  </si>
  <si>
    <t>29.08533671218944</t>
  </si>
  <si>
    <t>29.139818396733492</t>
  </si>
  <si>
    <t>29.403162051782537</t>
  </si>
  <si>
    <t>29.448562900490057</t>
  </si>
  <si>
    <t>30.35414153521806</t>
  </si>
  <si>
    <t>30.666129734696284</t>
  </si>
  <si>
    <t>30.96893629909086</t>
  </si>
  <si>
    <t>31.45526844637461</t>
  </si>
  <si>
    <t>31.794782335933515</t>
  </si>
  <si>
    <t>31.93241063532359</t>
  </si>
  <si>
    <t>32.26276056773739</t>
  </si>
  <si>
    <t>32.24440270527226</t>
  </si>
  <si>
    <t>32.40956588389834</t>
  </si>
  <si>
    <t>31.840659143347693</t>
  </si>
  <si>
    <t>31.959940475739202</t>
  </si>
  <si>
    <t>31.436914745258488</t>
  </si>
  <si>
    <t>31.372684941707845</t>
  </si>
  <si>
    <t>31.28092420825172</t>
  </si>
  <si>
    <t>31.4369138044249</t>
  </si>
  <si>
    <t>31.455267697418403</t>
  </si>
  <si>
    <t>31.895716782511847</t>
  </si>
  <si>
    <t>32.01499982511691</t>
  </si>
  <si>
    <t>31.868184256858772</t>
  </si>
  <si>
    <t>31.7947780690356</t>
  </si>
  <si>
    <t>31.354335905263135</t>
  </si>
  <si>
    <t>30.693658317057263</t>
  </si>
  <si>
    <t>31.060695221537678</t>
  </si>
  <si>
    <t>31.27175337782887</t>
  </si>
  <si>
    <t>31.629616465235774</t>
  </si>
  <si>
    <t>31.38186179836588</t>
  </si>
  <si>
    <t>31.803955721779325</t>
  </si>
  <si>
    <t>31.776425839332152</t>
  </si>
  <si>
    <t>31.98747011675665</t>
  </si>
  <si>
    <t>32.042521005921635</t>
  </si>
  <si>
    <t>29.601721573489613</t>
  </si>
  <si>
    <t>29.51913491756894</t>
  </si>
  <si>
    <t>29.977931250587236</t>
  </si>
  <si>
    <t>30.42755675755052</t>
  </si>
  <si>
    <t>32.32698409569632</t>
  </si>
  <si>
    <t>32.64814680742392</t>
  </si>
  <si>
    <t>32.464621354144285</t>
  </si>
  <si>
    <t>32.78578337664386</t>
  </si>
  <si>
    <t>32.895890643710864</t>
  </si>
  <si>
    <t>32.78578257528452</t>
  </si>
  <si>
    <t>32.6664944488578</t>
  </si>
  <si>
    <t>32.620614810337806</t>
  </si>
  <si>
    <t>32.14346707211126</t>
  </si>
  <si>
    <t>32.14346809986419</t>
  </si>
  <si>
    <t>32.37286158546022</t>
  </si>
  <si>
    <t>32.657316019950436</t>
  </si>
  <si>
    <t>33.07023476052734</t>
  </si>
  <si>
    <t>33.17117736834917</t>
  </si>
  <si>
    <t>33.290458931118835</t>
  </si>
  <si>
    <t>33.20788152649773</t>
  </si>
  <si>
    <t>34.602625523999706</t>
  </si>
  <si>
    <t>34.74944102573668</t>
  </si>
  <si>
    <t>35.070596091072225</t>
  </si>
  <si>
    <t>34.63016588977774</t>
  </si>
  <si>
    <t>34.804502077069934</t>
  </si>
  <si>
    <t>34.65768592432399</t>
  </si>
  <si>
    <t>34.42828117774176</t>
  </si>
  <si>
    <t>34.400760978264074</t>
  </si>
  <si>
    <t>34.11630276616681</t>
  </si>
  <si>
    <t>34.19888766625247</t>
  </si>
  <si>
    <t>34.97884164883083</t>
  </si>
  <si>
    <t>36.02301809138721</t>
  </si>
  <si>
    <t>36.28224404537833</t>
  </si>
  <si>
    <t>36.541469763614096</t>
  </si>
  <si>
    <t>36.45814701891929</t>
  </si>
  <si>
    <t>36.18040654053509</t>
  </si>
  <si>
    <t>36.198915732381224</t>
  </si>
  <si>
    <t>36.25446709240475</t>
  </si>
  <si>
    <t>35.90266064391665</t>
  </si>
  <si>
    <t>35.874891403393875</t>
  </si>
  <si>
    <t>35.291629929086376</t>
  </si>
  <si>
    <t>35.26386091804306</t>
  </si>
  <si>
    <t>35.40273659037294</t>
  </si>
  <si>
    <t>35.31015224270044</t>
  </si>
  <si>
    <t>35.28237727976317</t>
  </si>
  <si>
    <t>34.800960663124265</t>
  </si>
  <si>
    <t>34.85651411355284</t>
  </si>
  <si>
    <t>35.08796493932572</t>
  </si>
  <si>
    <t>34.8287300101158</t>
  </si>
  <si>
    <t>35.217562072797236</t>
  </si>
  <si>
    <t>35.430502242536484</t>
  </si>
  <si>
    <t>35.328663348980555</t>
  </si>
  <si>
    <t>35.671213424317486</t>
  </si>
  <si>
    <t>35.439760375812966</t>
  </si>
  <si>
    <t>35.54159772460337</t>
  </si>
  <si>
    <t>35.97673226221111</t>
  </si>
  <si>
    <t>35.87488965600946</t>
  </si>
  <si>
    <t>35.81934750415798</t>
  </si>
  <si>
    <t>35.38421238732131</t>
  </si>
  <si>
    <t>34.96760374002659</t>
  </si>
  <si>
    <t>34.76392781318896</t>
  </si>
  <si>
    <t>34.72689060915837</t>
  </si>
  <si>
    <t>33.92144396686949</t>
  </si>
  <si>
    <t>33.34745039671096</t>
  </si>
  <si>
    <t>33.09748264605736</t>
  </si>
  <si>
    <t>32.65309580204841</t>
  </si>
  <si>
    <t>36.93956658266801</t>
  </si>
  <si>
    <t>38.56897981254745</t>
  </si>
  <si>
    <t>39.50404212370067</t>
  </si>
  <si>
    <t>38.49492064717883</t>
  </si>
  <si>
    <t>38.624529105057185</t>
  </si>
  <si>
    <t>39.13371666534698</t>
  </si>
  <si>
    <t>38.99483912128196</t>
  </si>
  <si>
    <t>39.0226190795153</t>
  </si>
  <si>
    <t>37.856109829528194</t>
  </si>
  <si>
    <t>37.59688391356691</t>
  </si>
  <si>
    <t>37.68020643002391</t>
  </si>
  <si>
    <t>37.58762952173288</t>
  </si>
  <si>
    <t>37.58762556149325</t>
  </si>
  <si>
    <t>37.42097675162174</t>
  </si>
  <si>
    <t>37.078436080474546</t>
  </si>
  <si>
    <t>36.32853522460795</t>
  </si>
  <si>
    <t>36.81920636699669</t>
  </si>
  <si>
    <t>36.828472278756</t>
  </si>
  <si>
    <t>37.022893980592755</t>
  </si>
  <si>
    <t>37.78204746979137</t>
  </si>
  <si>
    <t>37.78205127614222</t>
  </si>
  <si>
    <t>38.226430940835215</t>
  </si>
  <si>
    <t>38.12460325865931</t>
  </si>
  <si>
    <t>38.254207783579716</t>
  </si>
  <si>
    <t>37.7120278158704</t>
  </si>
  <si>
    <t>38.057494887538205</t>
  </si>
  <si>
    <t>38.01081146419806</t>
  </si>
  <si>
    <t>38.365620371212295</t>
  </si>
  <si>
    <t>38.356280454341096</t>
  </si>
  <si>
    <t>38.53368059982815</t>
  </si>
  <si>
    <t>38.49633884512168</t>
  </si>
  <si>
    <t>38.23490273100995</t>
  </si>
  <si>
    <t>38.33760138239309</t>
  </si>
  <si>
    <t>37.702695128151085</t>
  </si>
  <si>
    <t>37.375896366875146</t>
  </si>
  <si>
    <t>37.51594958299459</t>
  </si>
  <si>
    <t>38.10418262689195</t>
  </si>
  <si>
    <t>38.44031016062336</t>
  </si>
  <si>
    <t>38.1135180313723</t>
  </si>
  <si>
    <t>39.08455975296524</t>
  </si>
  <si>
    <t>38.113516012545034</t>
  </si>
  <si>
    <t>37.9921382720785</t>
  </si>
  <si>
    <t>37.91744470526136</t>
  </si>
  <si>
    <t>38.42164275747687</t>
  </si>
  <si>
    <t>38.888489962086965</t>
  </si>
  <si>
    <t>38.86047615782202</t>
  </si>
  <si>
    <t>39.0192068823361</t>
  </si>
  <si>
    <t>38.63639234696855</t>
  </si>
  <si>
    <t>38.52434471395639</t>
  </si>
  <si>
    <t>39.392690243479706</t>
  </si>
  <si>
    <t>39.65411835528699</t>
  </si>
  <si>
    <t>39.971579908033235</t>
  </si>
  <si>
    <t>40.02759697505163</t>
  </si>
  <si>
    <t>39.58875897209794</t>
  </si>
  <si>
    <t>39.598099586556835</t>
  </si>
  <si>
    <t>38.907156990376876</t>
  </si>
  <si>
    <t>38.80445164591105</t>
  </si>
  <si>
    <t>39.11257140709233</t>
  </si>
  <si>
    <t>41.7829445944892</t>
  </si>
  <si>
    <t>41.21339546286489</t>
  </si>
  <si>
    <t>42.06305551867052</t>
  </si>
  <si>
    <t>41.33477131089293</t>
  </si>
  <si>
    <t>41.57753906063756</t>
  </si>
  <si>
    <t>41.18538593172929</t>
  </si>
  <si>
    <t>41.36278755955855</t>
  </si>
  <si>
    <t>42.61393931830315</t>
  </si>
  <si>
    <t>43.781059526766256</t>
  </si>
  <si>
    <t>42.95940721489979</t>
  </si>
  <si>
    <t>42.782006977020586</t>
  </si>
  <si>
    <t>43.36089789806367</t>
  </si>
  <si>
    <t>43.06211567314308</t>
  </si>
  <si>
    <t>43.11813654059016</t>
  </si>
  <si>
    <t>43.07145547973485</t>
  </si>
  <si>
    <t>43.16482057062715</t>
  </si>
  <si>
    <t>43.34221914988164</t>
  </si>
  <si>
    <t>43.33289024646953</t>
  </si>
  <si>
    <t>43.68769632066888</t>
  </si>
  <si>
    <t>43.56631064927679</t>
  </si>
  <si>
    <t>43.06211186072116</t>
  </si>
  <si>
    <t>42.90337888897469</t>
  </si>
  <si>
    <t>43.67834980061552</t>
  </si>
  <si>
    <t>43.69702982989746</t>
  </si>
  <si>
    <t>43.56630292001245</t>
  </si>
  <si>
    <t>43.631385625012506</t>
  </si>
  <si>
    <t>43.77250275219127</t>
  </si>
  <si>
    <t>44.04531386548581</t>
  </si>
  <si>
    <t>43.79130920185558</t>
  </si>
  <si>
    <t>43.05753614932879</t>
  </si>
  <si>
    <t>43.7724939839981</t>
  </si>
  <si>
    <t>44.543898083226</t>
  </si>
  <si>
    <t>44.72263990662086</t>
  </si>
  <si>
    <t>44.637976646640695</t>
  </si>
  <si>
    <t>44.63798278114641</t>
  </si>
  <si>
    <t>43.96064540131387</t>
  </si>
  <si>
    <t>43.527907203734685</t>
  </si>
  <si>
    <t>43.33975368706478</t>
  </si>
  <si>
    <t>43.6031646975219</t>
  </si>
  <si>
    <t>43.30212983038566</t>
  </si>
  <si>
    <t>43.28331628741929</t>
  </si>
  <si>
    <t>43.45265355701341</t>
  </si>
  <si>
    <t>43.33976197264622</t>
  </si>
  <si>
    <t>43.5090924196331</t>
  </si>
  <si>
    <t>43.77249707731381</t>
  </si>
  <si>
    <t>43.44323908517615</t>
  </si>
  <si>
    <t>43.18923966935741</t>
  </si>
  <si>
    <t>43.132796507146246</t>
  </si>
  <si>
    <t>43.36797698642424</t>
  </si>
  <si>
    <t>43.52790801639089</t>
  </si>
  <si>
    <t>44.11116172607482</t>
  </si>
  <si>
    <t>43.78190301234671</t>
  </si>
  <si>
    <t>44.280492342460654</t>
  </si>
  <si>
    <t>45.042491530053304</t>
  </si>
  <si>
    <t>45.0707171657311</t>
  </si>
  <si>
    <t>44.06412887573242</t>
  </si>
  <si>
    <t>43.36797680928997</t>
  </si>
  <si>
    <t>43.61257384265625</t>
  </si>
  <si>
    <t>43.75368832352405</t>
  </si>
  <si>
    <t>44.167609800757724</t>
  </si>
  <si>
    <t>43.65960566151168</t>
  </si>
  <si>
    <t>43.41501632361399</t>
  </si>
  <si>
    <t>44.0547201541185</t>
  </si>
  <si>
    <t>44.76027587136436</t>
  </si>
  <si>
    <t>44.79789590105354</t>
  </si>
  <si>
    <t>44.87316559654287</t>
  </si>
  <si>
    <t>45.10834336772841</t>
  </si>
  <si>
    <t>45.070714851419396</t>
  </si>
  <si>
    <t>44.76968090670844</t>
  </si>
  <si>
    <t>44.75086699938639</t>
  </si>
  <si>
    <t>44.769676555241595</t>
  </si>
  <si>
    <t>44.82612550720591</t>
  </si>
  <si>
    <t>45.183600493778634</t>
  </si>
  <si>
    <t>45.2118250462513</t>
  </si>
  <si>
    <t>45.36234134613219</t>
  </si>
  <si>
    <t>46.02085787143405</t>
  </si>
  <si>
    <t>46.12434421107112</t>
  </si>
  <si>
    <t>46.011451358867426</t>
  </si>
  <si>
    <t>46.09611618152036</t>
  </si>
  <si>
    <t>46.171386659808384</t>
  </si>
  <si>
    <t>45.97382904863936</t>
  </si>
  <si>
    <t>45.49404762169211</t>
  </si>
  <si>
    <t>45.44701473369229</t>
  </si>
  <si>
    <t>45.11775004158444</t>
  </si>
  <si>
    <t>45.530922089479205</t>
  </si>
  <si>
    <t>44.71600689543067</t>
  </si>
  <si>
    <t>44.384360032845386</t>
  </si>
  <si>
    <t>44.89604987924567</t>
  </si>
  <si>
    <t>44.99080806140262</t>
  </si>
  <si>
    <t>44.96237903819337</t>
  </si>
  <si>
    <t>45.01923623730676</t>
  </si>
  <si>
    <t>45.20874570735363</t>
  </si>
  <si>
    <t>45.455124465880886</t>
  </si>
  <si>
    <t>45.37931050823613</t>
  </si>
  <si>
    <t>45.891002803719495</t>
  </si>
  <si>
    <t>45.6730606384665</t>
  </si>
  <si>
    <t>45.93837895401649</t>
  </si>
  <si>
    <t>45.9004794131307</t>
  </si>
  <si>
    <t>46.14684593793531</t>
  </si>
  <si>
    <t>45.739395210028675</t>
  </si>
  <si>
    <t>45.748868497815614</t>
  </si>
  <si>
    <t>45.80572185157982</t>
  </si>
  <si>
    <t>45.91942866700143</t>
  </si>
  <si>
    <t>46.05208820624502</t>
  </si>
  <si>
    <t>46.089990851812644</t>
  </si>
  <si>
    <t>45.275079447387654</t>
  </si>
  <si>
    <t>45.45511748038713</t>
  </si>
  <si>
    <t>45.97628699131244</t>
  </si>
  <si>
    <t>46.10894782326928</t>
  </si>
  <si>
    <t>45.53092814237682</t>
  </si>
  <si>
    <t>45.31298194424186</t>
  </si>
  <si>
    <t>45.73939498859823</t>
  </si>
  <si>
    <t>45.50249778464763</t>
  </si>
  <si>
    <t>45.000282106013266</t>
  </si>
  <si>
    <t>44.85814402035734</t>
  </si>
  <si>
    <t>45.00028939436328</t>
  </si>
  <si>
    <t>45.09504521147498</t>
  </si>
  <si>
    <t>44.18536914431334</t>
  </si>
  <si>
    <t>43.294652790393656</t>
  </si>
  <si>
    <t>41.077322017202896</t>
  </si>
  <si>
    <t>42.925097425212954</t>
  </si>
  <si>
    <t>44.94343352141942</t>
  </si>
  <si>
    <t>47.17023070047217</t>
  </si>
  <si>
    <t>49.2643695418122</t>
  </si>
  <si>
    <t>47.94723925511032</t>
  </si>
  <si>
    <t>46.64906276018988</t>
  </si>
  <si>
    <t>46.34584211134901</t>
  </si>
  <si>
    <t>46.99018869432916</t>
  </si>
  <si>
    <t>44.933953312317634</t>
  </si>
  <si>
    <t>43.038802222627055</t>
  </si>
  <si>
    <t>43.31359904608631</t>
  </si>
  <si>
    <t>47.52082976020407</t>
  </si>
  <si>
    <t>45.78676727855111</t>
  </si>
  <si>
    <t>43.597878754923215</t>
  </si>
  <si>
    <t>42.80191279584664</t>
  </si>
  <si>
    <t>39.836004060039464</t>
  </si>
  <si>
    <t>39.84548051383423</t>
  </si>
  <si>
    <t>39.02109498846083</t>
  </si>
  <si>
    <t>38.56625684218758</t>
  </si>
  <si>
    <t>40.50878584630732</t>
  </si>
  <si>
    <t>42.185992287873454</t>
  </si>
  <si>
    <t>43.417834050321716</t>
  </si>
  <si>
    <t>42.40392741256582</t>
  </si>
  <si>
    <t>45.0571426721758</t>
  </si>
  <si>
    <t>43.740005841074684</t>
  </si>
  <si>
    <t>43.54492178434308</t>
  </si>
  <si>
    <t>43.564012359670805</t>
  </si>
  <si>
    <t>44.70968371880548</t>
  </si>
  <si>
    <t>46.82916812929003</t>
  </si>
  <si>
    <t>47.28742992753707</t>
  </si>
  <si>
    <t>48.15623206386812</t>
  </si>
  <si>
    <t>46.96283121526637</t>
  </si>
  <si>
    <t>47.73615560455256</t>
  </si>
  <si>
    <t>47.354259641092426</t>
  </si>
  <si>
    <t>47.717054954545304</t>
  </si>
  <si>
    <t>47.57385265930727</t>
  </si>
  <si>
    <t>47.66932536655489</t>
  </si>
  <si>
    <t>48.289896325078786</t>
  </si>
  <si>
    <t>48.37581418215455</t>
  </si>
  <si>
    <t>47.13467399662437</t>
  </si>
  <si>
    <t>47.34471866292054</t>
  </si>
  <si>
    <t>46.95328123144022</t>
  </si>
  <si>
    <t>47.58340035566032</t>
  </si>
  <si>
    <t>47.98438206639645</t>
  </si>
  <si>
    <t>48.22305866438738</t>
  </si>
  <si>
    <t>47.86026994603169</t>
  </si>
  <si>
    <t>48.0703043389064</t>
  </si>
  <si>
    <t>48.948660343995996</t>
  </si>
  <si>
    <t>49.64559803604248</t>
  </si>
  <si>
    <t>49.58831670239645</t>
  </si>
  <si>
    <t>50.20888997878025</t>
  </si>
  <si>
    <t>48.538123657552184</t>
  </si>
  <si>
    <t>46.95328282305046</t>
  </si>
  <si>
    <t>45.492553277915746</t>
  </si>
  <si>
    <t>44.77652097651212</t>
  </si>
  <si>
    <t>44.96745433808465</t>
  </si>
  <si>
    <t>44.852890998741664</t>
  </si>
  <si>
    <t>44.80515475328026</t>
  </si>
  <si>
    <t>46.475917936728784</t>
  </si>
  <si>
    <t>47.02010922769889</t>
  </si>
  <si>
    <t>48.23260844784259</t>
  </si>
  <si>
    <t>48.671787649738015</t>
  </si>
  <si>
    <t>46.44727981639385</t>
  </si>
  <si>
    <t>46.132217768530595</t>
  </si>
  <si>
    <t>44.92927294621801</t>
  </si>
  <si>
    <t>45.196587279972114</t>
  </si>
  <si>
    <t>46.771885922023884</t>
  </si>
  <si>
    <t>46.666866740769905</t>
  </si>
  <si>
    <t>45.683499604198126</t>
  </si>
  <si>
    <t>44.814701047678305</t>
  </si>
  <si>
    <t>44.56648014509733</t>
  </si>
  <si>
    <t>45.941270952577014</t>
  </si>
  <si>
    <t>46.69550150940225</t>
  </si>
  <si>
    <t>46.370903547704785</t>
  </si>
  <si>
    <t>46.70505601881869</t>
  </si>
  <si>
    <t>47.11558457558075</t>
  </si>
  <si>
    <t>46.79098211553023</t>
  </si>
  <si>
    <t>46.05584640878348</t>
  </si>
  <si>
    <t>45.97946015033818</t>
  </si>
  <si>
    <t>46.06538801628926</t>
  </si>
  <si>
    <t>46.93418685073063</t>
  </si>
  <si>
    <t>46.94372829847344</t>
  </si>
  <si>
    <t>46.87690052791819</t>
  </si>
  <si>
    <t>46.80052203324419</t>
  </si>
  <si>
    <t>46.781430885056565</t>
  </si>
  <si>
    <t>46.953281998555966</t>
  </si>
  <si>
    <t>47.02965310064325</t>
  </si>
  <si>
    <t>47.45928314792477</t>
  </si>
  <si>
    <t>47.18926165962051</t>
  </si>
  <si>
    <t>47.583468734575696</t>
  </si>
  <si>
    <t>46.98734886989146</t>
  </si>
  <si>
    <t>46.42969761491886</t>
  </si>
  <si>
    <t>47.20848981209677</t>
  </si>
  <si>
    <t>47.314250130212145</t>
  </si>
  <si>
    <t>47.170034239011</t>
  </si>
  <si>
    <t>48.05459110952641</t>
  </si>
  <si>
    <t>47.20848756856957</t>
  </si>
  <si>
    <t>47.07388393758546</t>
  </si>
  <si>
    <t>47.53539147372582</t>
  </si>
  <si>
    <t>47.6988446647764</t>
  </si>
  <si>
    <t>47.5065483108727</t>
  </si>
  <si>
    <t>47.41039767568375</t>
  </si>
  <si>
    <t>47.36232803252083</t>
  </si>
  <si>
    <t>47.871907209309704</t>
  </si>
  <si>
    <t>47.76614718478597</t>
  </si>
  <si>
    <t>48.006518074355384</t>
  </si>
  <si>
    <t>48.583401450548244</t>
  </si>
  <si>
    <t>49.07375811464314</t>
  </si>
  <si>
    <t>49.42950016442022</t>
  </si>
  <si>
    <t>49.85254768041248</t>
  </si>
  <si>
    <t>50.21791010427524</t>
  </si>
  <si>
    <t>50.03523083733674</t>
  </si>
  <si>
    <t>50.03523014762546</t>
  </si>
  <si>
    <t>50.140992334194046</t>
  </si>
  <si>
    <t>50.51596969397408</t>
  </si>
  <si>
    <t>50.37174841192816</t>
  </si>
  <si>
    <t>51.208229020968346</t>
  </si>
  <si>
    <t>49.929469013047694</t>
  </si>
  <si>
    <t>50.01600360906126</t>
  </si>
  <si>
    <t>49.21797471485439</t>
  </si>
  <si>
    <t>49.37180953513028</t>
  </si>
  <si>
    <t>45.95857262780611</t>
  </si>
  <si>
    <t>44.910560342023004</t>
  </si>
  <si>
    <t>42.81454145324372</t>
  </si>
  <si>
    <t>43.67986983646307</t>
  </si>
  <si>
    <t>43.37219896944735</t>
  </si>
  <si>
    <t>43.23759202467493</t>
  </si>
  <si>
    <t>43.612569459941064</t>
  </si>
  <si>
    <t>43.56449404820121</t>
  </si>
  <si>
    <t>43.37219920361887</t>
  </si>
  <si>
    <t>43.16067173953684</t>
  </si>
  <si>
    <t>43.52603442501941</t>
  </si>
  <si>
    <t>43.53564840211886</t>
  </si>
  <si>
    <t>43.641417143817456</t>
  </si>
  <si>
    <t>43.43950271606446</t>
  </si>
  <si>
    <t>43.218367086436245</t>
  </si>
  <si>
    <t>44.73749811106698</t>
  </si>
  <si>
    <t>45.622052478589374</t>
  </si>
  <si>
    <t>45.88165137261417</t>
  </si>
  <si>
    <t>46.02587268659733</t>
  </si>
  <si>
    <t>45.17977917654652</t>
  </si>
  <si>
    <t>46.02587818569946</t>
  </si>
  <si>
    <t>46.56430166681158</t>
  </si>
  <si>
    <t>46.61237676792734</t>
  </si>
  <si>
    <t>46.30177172583075</t>
  </si>
  <si>
    <t>46.350193030842796</t>
  </si>
  <si>
    <t>46.563259730874485</t>
  </si>
  <si>
    <t>46.94094954453441</t>
  </si>
  <si>
    <t>47.599502706658484</t>
  </si>
  <si>
    <t>47.5995009548997</t>
  </si>
  <si>
    <t>47.270223156632895</t>
  </si>
  <si>
    <t>47.37675627488953</t>
  </si>
  <si>
    <t>46.95063576862551</t>
  </si>
  <si>
    <t>46.09839582119185</t>
  </si>
  <si>
    <t>45.85627705060038</t>
  </si>
  <si>
    <t>45.914389938981195</t>
  </si>
  <si>
    <t>46.46640292096516</t>
  </si>
  <si>
    <t>46.2146099731084</t>
  </si>
  <si>
    <t>46.45672536954891</t>
  </si>
  <si>
    <t>45.53669158121461</t>
  </si>
  <si>
    <t>44.994356584822455</t>
  </si>
  <si>
    <t>44.88782992767082</t>
  </si>
  <si>
    <t>45.57543254196881</t>
  </si>
  <si>
    <t>46.117759030119956</t>
  </si>
  <si>
    <t>46.04997158077565</t>
  </si>
  <si>
    <t>46.19524415441139</t>
  </si>
  <si>
    <t>46.21461035776913</t>
  </si>
  <si>
    <t>44.645711507968194</t>
  </si>
  <si>
    <t>44.07432573422657</t>
  </si>
  <si>
    <t>46.00154898508832</t>
  </si>
  <si>
    <t>46.30177360472007</t>
  </si>
  <si>
    <t>46.911900468444934</t>
  </si>
  <si>
    <t>47.27990825110071</t>
  </si>
  <si>
    <t>47.570446511137355</t>
  </si>
  <si>
    <t>47.46391339027895</t>
  </si>
  <si>
    <t>47.01842370374724</t>
  </si>
  <si>
    <t>47.18306390125427</t>
  </si>
  <si>
    <t>47.18306415646825</t>
  </si>
  <si>
    <t>47.51233894358773</t>
  </si>
  <si>
    <t>47.299276574846985</t>
  </si>
  <si>
    <t>47.163694384565574</t>
  </si>
  <si>
    <t>47.25085713517254</t>
  </si>
  <si>
    <t>48.13214993703356</t>
  </si>
  <si>
    <t>46.93126490563345</t>
  </si>
  <si>
    <t>46.9796869397597</t>
  </si>
  <si>
    <t>46.93126218872067</t>
  </si>
  <si>
    <t>46.61167733758616</t>
  </si>
  <si>
    <t>46.088709541423164</t>
  </si>
  <si>
    <t>45.14931099362399</t>
  </si>
  <si>
    <t>45.40111144914008</t>
  </si>
  <si>
    <t>45.52700402857362</t>
  </si>
  <si>
    <t>45.14931209955581</t>
  </si>
  <si>
    <t>44.97498887582445</t>
  </si>
  <si>
    <t>45.594798130087895</t>
  </si>
  <si>
    <t>45.87565208233265</t>
  </si>
  <si>
    <t>45.46890050738443</t>
  </si>
  <si>
    <t>46.04029199214695</t>
  </si>
  <si>
    <t>46.30177267363976</t>
  </si>
  <si>
    <t>46.5535739056295</t>
  </si>
  <si>
    <t>46.805367435909766</t>
  </si>
  <si>
    <t>46.35019358601982</t>
  </si>
  <si>
    <t>46.23398009531795</t>
  </si>
  <si>
    <t>46.350195551766475</t>
  </si>
  <si>
    <t>46.01123383159617</t>
  </si>
  <si>
    <t>45.988694747951854</t>
  </si>
  <si>
    <t>45.24694784151236</t>
  </si>
  <si>
    <t>44.739432567039785</t>
  </si>
  <si>
    <t>43.997678593776406</t>
  </si>
  <si>
    <t>43.77319874281164</t>
  </si>
  <si>
    <t>44.03671775894729</t>
  </si>
  <si>
    <t>44.43687612704813</t>
  </si>
  <si>
    <t>45.11030962175277</t>
  </si>
  <si>
    <t>44.48567633310353</t>
  </si>
  <si>
    <t>44.817507421735336</t>
  </si>
  <si>
    <t>44.77847160935556</t>
  </si>
  <si>
    <t>45.30550461714787</t>
  </si>
  <si>
    <t>46.49621456941532</t>
  </si>
  <si>
    <t>48.77027507233424</t>
  </si>
  <si>
    <t>46.876852159904175</t>
  </si>
  <si>
    <t>46.545014961940566</t>
  </si>
  <si>
    <t>46.291253205532975</t>
  </si>
  <si>
    <t>45.959422801818036</t>
  </si>
  <si>
    <t>45.14934415661739</t>
  </si>
  <si>
    <t>45.53974276990666</t>
  </si>
  <si>
    <t>45.58854331759013</t>
  </si>
  <si>
    <t>45.52022179662437</t>
  </si>
  <si>
    <t>45.4128650195421</t>
  </si>
  <si>
    <t>45.96917805881165</t>
  </si>
  <si>
    <t>45.686141997308525</t>
  </si>
  <si>
    <t>45.22742257878946</t>
  </si>
  <si>
    <t>44.94438795656079</t>
  </si>
  <si>
    <t>44.80775104185246</t>
  </si>
  <si>
    <t>45.03222955533323</t>
  </si>
  <si>
    <t>45.14934401277181</t>
  </si>
  <si>
    <t>44.397834885210216</t>
  </si>
  <si>
    <t>44.944390394971904</t>
  </si>
  <si>
    <t>44.856549371234216</t>
  </si>
  <si>
    <t>44.44663361316901</t>
  </si>
  <si>
    <t>44.2416765423774</t>
  </si>
  <si>
    <t>44.21239335919015</t>
  </si>
  <si>
    <t>44.00744130312041</t>
  </si>
  <si>
    <t>44.05623948690159</t>
  </si>
  <si>
    <t>44.48567815666737</t>
  </si>
  <si>
    <t>44.622312914306356</t>
  </si>
  <si>
    <t>45.31526532444595</t>
  </si>
  <si>
    <t>45.73494172678263</t>
  </si>
  <si>
    <t>43.821996971042786</t>
  </si>
  <si>
    <t>45.72517907966521</t>
  </si>
  <si>
    <t>46.34981942512562</t>
  </si>
  <si>
    <t>46.28149370731664</t>
  </si>
  <si>
    <t>46.496212790815726</t>
  </si>
  <si>
    <t>46.93541180198331</t>
  </si>
  <si>
    <t>48.20419515672629</t>
  </si>
  <si>
    <t>48.204196590353774</t>
  </si>
  <si>
    <t>49.268028561802545</t>
  </si>
  <si>
    <t>47.49172714394757</t>
  </si>
  <si>
    <t>47.42340529597647</t>
  </si>
  <si>
    <t>47.911403409377066</t>
  </si>
  <si>
    <t>49.716986321821324</t>
  </si>
  <si>
    <t>50.00002318682752</t>
  </si>
  <si>
    <t>48.91667205284966</t>
  </si>
  <si>
    <t>47.8528411244289</t>
  </si>
  <si>
    <t>48.57507709979795</t>
  </si>
  <si>
    <t>48.39939840537397</t>
  </si>
  <si>
    <t>48.12044972485859</t>
  </si>
  <si>
    <t>47.727153258031024</t>
  </si>
  <si>
    <t>46.81272631125387</t>
  </si>
  <si>
    <t>47.294519804010704</t>
  </si>
  <si>
    <t>47.697652652815925</t>
  </si>
  <si>
    <t>47.29451960513233</t>
  </si>
  <si>
    <t>48.01229560018082</t>
  </si>
  <si>
    <t>48.326941705215766</t>
  </si>
  <si>
    <t>48.749737947197694</t>
  </si>
  <si>
    <t>49.39868485759378</t>
  </si>
  <si>
    <t>48.7005729675293</t>
  </si>
  <si>
    <t>47.72715249463694</t>
  </si>
  <si>
    <t>46.9995413906207</t>
  </si>
  <si>
    <t>46.645569327855505</t>
  </si>
  <si>
    <t>46.65540610084362</t>
  </si>
  <si>
    <t>46.734062339630015</t>
  </si>
  <si>
    <t>46.822554347963504</t>
  </si>
  <si>
    <t>46.822555917623106</t>
  </si>
  <si>
    <t>47.14703350074269</t>
  </si>
  <si>
    <t>47.097871173396534</t>
  </si>
  <si>
    <t>48.31710470159413</t>
  </si>
  <si>
    <t>48.06145931470688</t>
  </si>
  <si>
    <t>48.8578931746584</t>
  </si>
  <si>
    <t>48.34660227396821</t>
  </si>
  <si>
    <t>47.972969709043</t>
  </si>
  <si>
    <t>48.43509257467535</t>
  </si>
  <si>
    <t>47.933634991438566</t>
  </si>
  <si>
    <t>47.923806332862995</t>
  </si>
  <si>
    <t>47.25519279078615</t>
  </si>
  <si>
    <t>47.36334612341654</t>
  </si>
  <si>
    <t>47.95330039357614</t>
  </si>
  <si>
    <t>47.55999854979281</t>
  </si>
  <si>
    <t>46.999541533443264</t>
  </si>
  <si>
    <t>47.42234300532984</t>
  </si>
  <si>
    <t>47.00937992477786</t>
  </si>
  <si>
    <t>47.08803588019611</t>
  </si>
  <si>
    <t>47.80581078598027</t>
  </si>
  <si>
    <t>47.74682162189958</t>
  </si>
  <si>
    <t>48.00246390800749</t>
  </si>
  <si>
    <t>48.2777714689806</t>
  </si>
  <si>
    <t>48.27777232683906</t>
  </si>
  <si>
    <t>47.96312924817616</t>
  </si>
  <si>
    <t>43.99078754448546</t>
  </si>
  <si>
    <t>44.63973522578722</t>
  </si>
  <si>
    <t>44.90521066608158</t>
  </si>
  <si>
    <t>44.64956603429931</t>
  </si>
  <si>
    <t>44.42341639559939</t>
  </si>
  <si>
    <t>44.44308755421891</t>
  </si>
  <si>
    <t>44.40375370922796</t>
  </si>
  <si>
    <t>44.40375094362764</t>
  </si>
  <si>
    <t>44.413582422220955</t>
  </si>
  <si>
    <t>44.59057071681238</t>
  </si>
  <si>
    <t>44.4430839500413</t>
  </si>
  <si>
    <t>44.02028516660649</t>
  </si>
  <si>
    <t>44.34475819666163</t>
  </si>
  <si>
    <t>44.856050753126596</t>
  </si>
  <si>
    <t>44.846217342646774</t>
  </si>
  <si>
    <t>44.62990177993418</t>
  </si>
  <si>
    <t>44.69872806807363</t>
  </si>
  <si>
    <t>44.787223376669075</t>
  </si>
  <si>
    <t>44.5119104875765</t>
  </si>
  <si>
    <t>44.9052127077017</t>
  </si>
  <si>
    <t>44.75772391496648</t>
  </si>
  <si>
    <t>44.61023397700064</t>
  </si>
  <si>
    <t>44.142872681868006</t>
  </si>
  <si>
    <t>43.43904283691564</t>
  </si>
  <si>
    <t>44.73765787950499</t>
  </si>
  <si>
    <t>44.70791617368079</t>
  </si>
  <si>
    <t>44.81696139365144</t>
  </si>
  <si>
    <t>44.15278605490445</t>
  </si>
  <si>
    <t>43.59765209166684</t>
  </si>
  <si>
    <t>43.73643700159596</t>
  </si>
  <si>
    <t>44.02391393997035</t>
  </si>
  <si>
    <t>44.09330591404618</t>
  </si>
  <si>
    <t>43.439045377829885</t>
  </si>
  <si>
    <t>43.52826067750033</t>
  </si>
  <si>
    <t>43.33000104776958</t>
  </si>
  <si>
    <t>42.883910966436844</t>
  </si>
  <si>
    <t>42.636084958179396</t>
  </si>
  <si>
    <t>41.99173778220361</t>
  </si>
  <si>
    <t>41.81330088829506</t>
  </si>
  <si>
    <t>41.743911757407744</t>
  </si>
  <si>
    <t>41.88269369306672</t>
  </si>
  <si>
    <t>41.922345629147635</t>
  </si>
  <si>
    <t>42.06112899061246</t>
  </si>
  <si>
    <t>42.13052028296653</t>
  </si>
  <si>
    <t>42.348607389688226</t>
  </si>
  <si>
    <t>42.824436000633106</t>
  </si>
  <si>
    <t>42.37834688867647</t>
  </si>
  <si>
    <t>42.59643736432588</t>
  </si>
  <si>
    <t>close</t>
  </si>
  <si>
    <t>35.85967254638672</t>
  </si>
  <si>
    <t>35.07728576660156</t>
  </si>
  <si>
    <t>36.62577438354492</t>
  </si>
  <si>
    <t>37.366031646728516</t>
  </si>
  <si>
    <t>37.25933837890625</t>
  </si>
  <si>
    <t>37.38243865966797</t>
  </si>
  <si>
    <t>37.40707015991211</t>
  </si>
  <si>
    <t>37.825626373291016</t>
  </si>
  <si>
    <t>38.2031364440918</t>
  </si>
  <si>
    <t>38.52320861816406</t>
  </si>
  <si>
    <t>38.6627197265625</t>
  </si>
  <si>
    <t>38.92534255981445</t>
  </si>
  <si>
    <t>38.32624053955078</t>
  </si>
  <si>
    <t>38.37548065185547</t>
  </si>
  <si>
    <t>37.604026794433594</t>
  </si>
  <si>
    <t>38.129276275634766</t>
  </si>
  <si>
    <t>37.53837585449219</t>
  </si>
  <si>
    <t>38.022579193115234</t>
  </si>
  <si>
    <t>38.367271423339844</t>
  </si>
  <si>
    <t>39.32747268676758</t>
  </si>
  <si>
    <t>39.483421325683594</t>
  </si>
  <si>
    <t>39.023826599121094</t>
  </si>
  <si>
    <t>39.41776657104492</t>
  </si>
  <si>
    <t>39.25362014770508</t>
  </si>
  <si>
    <t>39.163352966308594</t>
  </si>
  <si>
    <t>38.473960876464844</t>
  </si>
  <si>
    <t>38.490379333496094</t>
  </si>
  <si>
    <t>38.83507537841797</t>
  </si>
  <si>
    <t>38.26879119873047</t>
  </si>
  <si>
    <t>38.27699279785156</t>
  </si>
  <si>
    <t>38.74479293823242</t>
  </si>
  <si>
    <t>38.75299835205078</t>
  </si>
  <si>
    <t>38.71195983886719</t>
  </si>
  <si>
    <t>38.13749694824219</t>
  </si>
  <si>
    <t>38.235965728759766</t>
  </si>
  <si>
    <t>38.53140640258789</t>
  </si>
  <si>
    <t>38.00617599487305</t>
  </si>
  <si>
    <t>37.981544494628906</t>
  </si>
  <si>
    <t>37.01313400268555</t>
  </si>
  <si>
    <t>37.33320236206055</t>
  </si>
  <si>
    <t>37.05417251586914</t>
  </si>
  <si>
    <t>36.68485641479492</t>
  </si>
  <si>
    <t>37.160850524902344</t>
  </si>
  <si>
    <t>37.20189666748047</t>
  </si>
  <si>
    <t>37.14444351196289</t>
  </si>
  <si>
    <t>37.062374114990234</t>
  </si>
  <si>
    <t>37.292171478271484</t>
  </si>
  <si>
    <t>37.17728042602539</t>
  </si>
  <si>
    <t>37.54658508300781</t>
  </si>
  <si>
    <t>37.497337341308594</t>
  </si>
  <si>
    <t>37.251136779785156</t>
  </si>
  <si>
    <t>36.963890075683594</t>
  </si>
  <si>
    <t>37.66147994995117</t>
  </si>
  <si>
    <t>38.121070861816406</t>
  </si>
  <si>
    <t>38.21955108642578</t>
  </si>
  <si>
    <t>38.29340744018555</t>
  </si>
  <si>
    <t>37.850242614746094</t>
  </si>
  <si>
    <t>37.94050979614258</t>
  </si>
  <si>
    <t>38.18178176879883</t>
  </si>
  <si>
    <t>37.859535217285156</t>
  </si>
  <si>
    <t>38.107421875</t>
  </si>
  <si>
    <t>38.42966842651367</t>
  </si>
  <si>
    <t>38.47924041748047</t>
  </si>
  <si>
    <t>38.16525650024414</t>
  </si>
  <si>
    <t>38.33877182006836</t>
  </si>
  <si>
    <t>38.04958724975586</t>
  </si>
  <si>
    <t>38.09914779663086</t>
  </si>
  <si>
    <t>38.06610107421875</t>
  </si>
  <si>
    <t>37.85127258300781</t>
  </si>
  <si>
    <t>37.677772521972656</t>
  </si>
  <si>
    <t>37.57034683227539</t>
  </si>
  <si>
    <t>37.13243103027344</t>
  </si>
  <si>
    <t>36.942386627197266</t>
  </si>
  <si>
    <t>37.636444091796875</t>
  </si>
  <si>
    <t>37.79344177246094</t>
  </si>
  <si>
    <t>37.504249572753906</t>
  </si>
  <si>
    <t>37.347259521484375</t>
  </si>
  <si>
    <t>37.578609466552734</t>
  </si>
  <si>
    <t>37.86781311035156</t>
  </si>
  <si>
    <t>37.843017578125</t>
  </si>
  <si>
    <t>37.950435638427734</t>
  </si>
  <si>
    <t>38.40488052368164</t>
  </si>
  <si>
    <t>38.71059799194336</t>
  </si>
  <si>
    <t>38.6610221862793</t>
  </si>
  <si>
    <t>38.60319137573242</t>
  </si>
  <si>
    <t>38.5866584777832</t>
  </si>
  <si>
    <t>38.776702880859375</t>
  </si>
  <si>
    <t>39.5864372253418</t>
  </si>
  <si>
    <t>39.44597625732422</t>
  </si>
  <si>
    <t>39.759944915771484</t>
  </si>
  <si>
    <t>39.983055114746094</t>
  </si>
  <si>
    <t>39.94173812866211</t>
  </si>
  <si>
    <t>39.92521286010742</t>
  </si>
  <si>
    <t>39.38813781738281</t>
  </si>
  <si>
    <t>39.14850997924805</t>
  </si>
  <si>
    <t>38.89237594604492</t>
  </si>
  <si>
    <t>38.454463958740234</t>
  </si>
  <si>
    <t>38.239620208740234</t>
  </si>
  <si>
    <t>38.70233154296875</t>
  </si>
  <si>
    <t>38.69407272338867</t>
  </si>
  <si>
    <t>38.611446380615234</t>
  </si>
  <si>
    <t>38.28092956542969</t>
  </si>
  <si>
    <t>39.28898239135742</t>
  </si>
  <si>
    <t>39.46250534057617</t>
  </si>
  <si>
    <t>39.85911178588867</t>
  </si>
  <si>
    <t>39.88389205932617</t>
  </si>
  <si>
    <t>39.90868377685547</t>
  </si>
  <si>
    <t>39.900421142578125</t>
  </si>
  <si>
    <t>39.6690559387207</t>
  </si>
  <si>
    <t>39.41292190551758</t>
  </si>
  <si>
    <t>39.536861419677734</t>
  </si>
  <si>
    <t>38.842796325683594</t>
  </si>
  <si>
    <t>39.371604919433594</t>
  </si>
  <si>
    <t>39.52860641479492</t>
  </si>
  <si>
    <t>39.37986755371094</t>
  </si>
  <si>
    <t>39.05763244628906</t>
  </si>
  <si>
    <t>39.64426803588867</t>
  </si>
  <si>
    <t>39.30550765991211</t>
  </si>
  <si>
    <t>39.19072723388672</t>
  </si>
  <si>
    <t>39.606590270996094</t>
  </si>
  <si>
    <t>39.781253814697266</t>
  </si>
  <si>
    <t>40.0307731628418</t>
  </si>
  <si>
    <t>39.581642150878906</t>
  </si>
  <si>
    <t>39.93927001953125</t>
  </si>
  <si>
    <t>39.79788589477539</t>
  </si>
  <si>
    <t>39.598270416259766</t>
  </si>
  <si>
    <t>39.4735221862793</t>
  </si>
  <si>
    <t>40.18879699707031</t>
  </si>
  <si>
    <t>40.08899688720703</t>
  </si>
  <si>
    <t>40.15550994873047</t>
  </si>
  <si>
    <t>40.75436782836914</t>
  </si>
  <si>
    <t>40.5131721496582</t>
  </si>
  <si>
    <t>40.89575958251953</t>
  </si>
  <si>
    <t>41.012203216552734</t>
  </si>
  <si>
    <t>41.31993865966797</t>
  </si>
  <si>
    <t>41.586090087890625</t>
  </si>
  <si>
    <t>41.99363327026367</t>
  </si>
  <si>
    <t>41.81898498535156</t>
  </si>
  <si>
    <t>41.98531723022461</t>
  </si>
  <si>
    <t>41.85223388671875</t>
  </si>
  <si>
    <t>41.91878128051758</t>
  </si>
  <si>
    <t>41.802345275878906</t>
  </si>
  <si>
    <t>42.168296813964844</t>
  </si>
  <si>
    <t>42.06016540527344</t>
  </si>
  <si>
    <t>41.777381896972656</t>
  </si>
  <si>
    <t>41.67758560180664</t>
  </si>
  <si>
    <t>41.27836227416992</t>
  </si>
  <si>
    <t>39.099239349365234</t>
  </si>
  <si>
    <t>38.38396072387695</t>
  </si>
  <si>
    <t>39.44856643676758</t>
  </si>
  <si>
    <t>39.68977355957031</t>
  </si>
  <si>
    <t>39.75629806518555</t>
  </si>
  <si>
    <t>39.914329528808594</t>
  </si>
  <si>
    <t>38.98279571533203</t>
  </si>
  <si>
    <t>39.73134994506836</t>
  </si>
  <si>
    <t>40.36345672607422</t>
  </si>
  <si>
    <t>39.87274932861328</t>
  </si>
  <si>
    <t>41.07042694091797</t>
  </si>
  <si>
    <t>40.521480560302734</t>
  </si>
  <si>
    <t>40.87913513183594</t>
  </si>
  <si>
    <t>41.17853927612305</t>
  </si>
  <si>
    <t>41.81065368652344</t>
  </si>
  <si>
    <t>42.88357162475586</t>
  </si>
  <si>
    <t>42.891883850097656</t>
  </si>
  <si>
    <t>42.55088806152344</t>
  </si>
  <si>
    <t>42.8087158203125</t>
  </si>
  <si>
    <t>42.517616271972656</t>
  </si>
  <si>
    <t>42.71722412109375</t>
  </si>
  <si>
    <t>42.53425598144531</t>
  </si>
  <si>
    <t>42.97507095336914</t>
  </si>
  <si>
    <t>42.251468658447266</t>
  </si>
  <si>
    <t>42.076805114746094</t>
  </si>
  <si>
    <t>42.15165710449219</t>
  </si>
  <si>
    <t>41.60272979736328</t>
  </si>
  <si>
    <t>42.08512496948242</t>
  </si>
  <si>
    <t>42.226505279541016</t>
  </si>
  <si>
    <t>42.284732818603516</t>
  </si>
  <si>
    <t>42.69228744506836</t>
  </si>
  <si>
    <t>42.91152572631836</t>
  </si>
  <si>
    <t>42.58516311645508</t>
  </si>
  <si>
    <t>42.09144973754883</t>
  </si>
  <si>
    <t>41.4052734375</t>
  </si>
  <si>
    <t>41.4220085144043</t>
  </si>
  <si>
    <t>41.41363525390625</t>
  </si>
  <si>
    <t>41.33832931518555</t>
  </si>
  <si>
    <t>41.59773635864258</t>
  </si>
  <si>
    <t>43.037044525146484</t>
  </si>
  <si>
    <t>43.18766784667969</t>
  </si>
  <si>
    <t>42.83621597290039</t>
  </si>
  <si>
    <t>42.50149154663086</t>
  </si>
  <si>
    <t>42.84457778930664</t>
  </si>
  <si>
    <t>42.459651947021484</t>
  </si>
  <si>
    <t>42.03287124633789</t>
  </si>
  <si>
    <t>42.2086067199707</t>
  </si>
  <si>
    <t>42.17513656616211</t>
  </si>
  <si>
    <t>40.811134338378906</t>
  </si>
  <si>
    <t>40.72746276855469</t>
  </si>
  <si>
    <t>40.4178352355957</t>
  </si>
  <si>
    <t>40.89480972290039</t>
  </si>
  <si>
    <t>40.14169692993164</t>
  </si>
  <si>
    <t>40.73582458496094</t>
  </si>
  <si>
    <t>40.20027160644531</t>
  </si>
  <si>
    <t>41.037071228027344</t>
  </si>
  <si>
    <t>41.39689636230469</t>
  </si>
  <si>
    <t>40.852970123291016</t>
  </si>
  <si>
    <t>41.6646728515625</t>
  </si>
  <si>
    <t>42.953369140625</t>
  </si>
  <si>
    <t>43.94916534423828</t>
  </si>
  <si>
    <t>44.434513092041016</t>
  </si>
  <si>
    <t>43.71485900878906</t>
  </si>
  <si>
    <t>44.191837310791016</t>
  </si>
  <si>
    <t>44.09141540527344</t>
  </si>
  <si>
    <t>43.88221740722656</t>
  </si>
  <si>
    <t>44.45124435424805</t>
  </si>
  <si>
    <t>44.7608757019043</t>
  </si>
  <si>
    <t>44.79433822631836</t>
  </si>
  <si>
    <t>44.88638687133789</t>
  </si>
  <si>
    <t>44.342472076416016</t>
  </si>
  <si>
    <t>44.56003189086914</t>
  </si>
  <si>
    <t>44.526554107666016</t>
  </si>
  <si>
    <t>44.953330993652344</t>
  </si>
  <si>
    <t>44.46798324584961</t>
  </si>
  <si>
    <t>43.68975830078125</t>
  </si>
  <si>
    <t>44.06631851196289</t>
  </si>
  <si>
    <t>44.47636032104492</t>
  </si>
  <si>
    <t>44.82781982421875</t>
  </si>
  <si>
    <t>44.61860275268555</t>
  </si>
  <si>
    <t>44.84455108642578</t>
  </si>
  <si>
    <t>44.91986846923828</t>
  </si>
  <si>
    <t>43.974273681640625</t>
  </si>
  <si>
    <t>43.22951126098633</t>
  </si>
  <si>
    <t>43.38850402832031</t>
  </si>
  <si>
    <t>43.31318664550781</t>
  </si>
  <si>
    <t>42.784488677978516</t>
  </si>
  <si>
    <t>43.02864456176758</t>
  </si>
  <si>
    <t>43.27278518676758</t>
  </si>
  <si>
    <t>45.02389144897461</t>
  </si>
  <si>
    <t>44.44300079345703</t>
  </si>
  <si>
    <t>45.03232192993164</t>
  </si>
  <si>
    <t>44.61137771606445</t>
  </si>
  <si>
    <t>45.739498138427734</t>
  </si>
  <si>
    <t>45.545860290527344</t>
  </si>
  <si>
    <t>45.53744888305664</t>
  </si>
  <si>
    <t>46.00890350341797</t>
  </si>
  <si>
    <t>45.975215911865234</t>
  </si>
  <si>
    <t>46.429840087890625</t>
  </si>
  <si>
    <t>46.30355453491211</t>
  </si>
  <si>
    <t>46.91813659667969</t>
  </si>
  <si>
    <t>47.49060821533203</t>
  </si>
  <si>
    <t>47.86946105957031</t>
  </si>
  <si>
    <t>47.406429290771484</t>
  </si>
  <si>
    <t>47.38958740234375</t>
  </si>
  <si>
    <t>46.58979797363281</t>
  </si>
  <si>
    <t>47.0107307434082</t>
  </si>
  <si>
    <t>47.339073181152344</t>
  </si>
  <si>
    <t>48.16412353515625</t>
  </si>
  <si>
    <t>48.736602783203125</t>
  </si>
  <si>
    <t>48.26514434814453</t>
  </si>
  <si>
    <t>49.03126525878906</t>
  </si>
  <si>
    <t>50.0415153503418</t>
  </si>
  <si>
    <t>51.270660400390625</t>
  </si>
  <si>
    <t>51.3211784362793</t>
  </si>
  <si>
    <t>51.30434799194336</t>
  </si>
  <si>
    <t>51.14439392089844</t>
  </si>
  <si>
    <t>50.95916748046875</t>
  </si>
  <si>
    <t>52.71870803833008</t>
  </si>
  <si>
    <t>52.17990493774414</t>
  </si>
  <si>
    <t>51.98625564575195</t>
  </si>
  <si>
    <t>51.44746780395508</t>
  </si>
  <si>
    <t>51.74212646484375</t>
  </si>
  <si>
    <t>52.08729934692383</t>
  </si>
  <si>
    <t>52.154640197753906</t>
  </si>
  <si>
    <t>52.23883819580078</t>
  </si>
  <si>
    <t>52.626102447509766</t>
  </si>
  <si>
    <t>53.249088287353516</t>
  </si>
  <si>
    <t>53.11438751220703</t>
  </si>
  <si>
    <t>53.87208557128906</t>
  </si>
  <si>
    <t>53.46797561645508</t>
  </si>
  <si>
    <t>53.59427261352539</t>
  </si>
  <si>
    <t>54.09097671508789</t>
  </si>
  <si>
    <t>54.1920051574707</t>
  </si>
  <si>
    <t>54.166744232177734</t>
  </si>
  <si>
    <t>54.14148712158203</t>
  </si>
  <si>
    <t>53.29117965698242</t>
  </si>
  <si>
    <t>53.40062713623047</t>
  </si>
  <si>
    <t>53.18174743652344</t>
  </si>
  <si>
    <t>53.35852813720703</t>
  </si>
  <si>
    <t>54.02363204956055</t>
  </si>
  <si>
    <t>54.01520538330078</t>
  </si>
  <si>
    <t>53.70370101928711</t>
  </si>
  <si>
    <t>54.857093811035156</t>
  </si>
  <si>
    <t>55.118072509765625</t>
  </si>
  <si>
    <t>54.21726989746094</t>
  </si>
  <si>
    <t>54.385623931884766</t>
  </si>
  <si>
    <t>54.0235595703125</t>
  </si>
  <si>
    <t>54.04893493652344</t>
  </si>
  <si>
    <t>54.12507247924805</t>
  </si>
  <si>
    <t>53.13529968261719</t>
  </si>
  <si>
    <t>52.24702072143555</t>
  </si>
  <si>
    <t>52.46697235107422</t>
  </si>
  <si>
    <t>52.737693786621094</t>
  </si>
  <si>
    <t>52.29777908325195</t>
  </si>
  <si>
    <t>51.942481994628906</t>
  </si>
  <si>
    <t>50.61430740356445</t>
  </si>
  <si>
    <t>51.29953384399414</t>
  </si>
  <si>
    <t>51.6379280090332</t>
  </si>
  <si>
    <t>51.59562683105469</t>
  </si>
  <si>
    <t>52.1455078125</t>
  </si>
  <si>
    <t>52.01861572265625</t>
  </si>
  <si>
    <t>52.2047233581543</t>
  </si>
  <si>
    <t>52.999935150146484</t>
  </si>
  <si>
    <t>52.551570892333984</t>
  </si>
  <si>
    <t>52.76306915283203</t>
  </si>
  <si>
    <t>53.34678649902344</t>
  </si>
  <si>
    <t>54.93720626831055</t>
  </si>
  <si>
    <t>55.351722717285156</t>
  </si>
  <si>
    <t>55.377105712890625</t>
  </si>
  <si>
    <t>56.256919860839844</t>
  </si>
  <si>
    <t>55.91852569580078</t>
  </si>
  <si>
    <t>55.732421875</t>
  </si>
  <si>
    <t>53.981258392333984</t>
  </si>
  <si>
    <t>50.67352294921875</t>
  </si>
  <si>
    <t>51.5279541015625</t>
  </si>
  <si>
    <t>51.308006286621094</t>
  </si>
  <si>
    <t>51.82404327392578</t>
  </si>
  <si>
    <t>51.764827728271484</t>
  </si>
  <si>
    <t>51.24032211303711</t>
  </si>
  <si>
    <t>51.65485382080078</t>
  </si>
  <si>
    <t>51.37567138671875</t>
  </si>
  <si>
    <t>52.187801361083984</t>
  </si>
  <si>
    <t>51.95940017700195</t>
  </si>
  <si>
    <t>52.19626235961914</t>
  </si>
  <si>
    <t>52.881500244140625</t>
  </si>
  <si>
    <t>53.042232513427734</t>
  </si>
  <si>
    <t>52.80536651611328</t>
  </si>
  <si>
    <t>52.2893180847168</t>
  </si>
  <si>
    <t>53.084529876708984</t>
  </si>
  <si>
    <t>52.8222770690918</t>
  </si>
  <si>
    <t>52.796905517578125</t>
  </si>
  <si>
    <t>53.16913604736328</t>
  </si>
  <si>
    <t>52.94917297363281</t>
  </si>
  <si>
    <t>52.99148178100586</t>
  </si>
  <si>
    <t>52.78844451904297</t>
  </si>
  <si>
    <t>53.778228759765625</t>
  </si>
  <si>
    <t>53.14375305175781</t>
  </si>
  <si>
    <t>56.282291412353516</t>
  </si>
  <si>
    <t>55.88468551635742</t>
  </si>
  <si>
    <t>56.84063720703125</t>
  </si>
  <si>
    <t>57.14518737792969</t>
  </si>
  <si>
    <t>56.798431396484375</t>
  </si>
  <si>
    <t>57.027889251708984</t>
  </si>
  <si>
    <t>56.69643783569336</t>
  </si>
  <si>
    <t>56.492462158203125</t>
  </si>
  <si>
    <t>56.70494079589844</t>
  </si>
  <si>
    <t>56.5434684753418</t>
  </si>
  <si>
    <t>56.61996078491211</t>
  </si>
  <si>
    <t>56.577457427978516</t>
  </si>
  <si>
    <t>56.62845230102539</t>
  </si>
  <si>
    <t>54.88616180419922</t>
  </si>
  <si>
    <t>53.832298278808594</t>
  </si>
  <si>
    <t>53.86628723144531</t>
  </si>
  <si>
    <t>54.17225646972656</t>
  </si>
  <si>
    <t>53.21187210083008</t>
  </si>
  <si>
    <t>52.217498779296875</t>
  </si>
  <si>
    <t>52.3449821472168</t>
  </si>
  <si>
    <t>52.922916412353516</t>
  </si>
  <si>
    <t>52.735931396484375</t>
  </si>
  <si>
    <t>52.10701370239258</t>
  </si>
  <si>
    <t>51.733070373535156</t>
  </si>
  <si>
    <t>51.945533752441406</t>
  </si>
  <si>
    <t>52.141014099121094</t>
  </si>
  <si>
    <t>52.13250732421875</t>
  </si>
  <si>
    <t>51.92003631591797</t>
  </si>
  <si>
    <t>51.809547424316406</t>
  </si>
  <si>
    <t>51.512081146240234</t>
  </si>
  <si>
    <t>51.1041259765625</t>
  </si>
  <si>
    <t>51.35910415649414</t>
  </si>
  <si>
    <t>51.69055938720703</t>
  </si>
  <si>
    <t>51.869041442871094</t>
  </si>
  <si>
    <t>51.3760986328125</t>
  </si>
  <si>
    <t>51.614070892333984</t>
  </si>
  <si>
    <t>51.95403289794922</t>
  </si>
  <si>
    <t>51.40160369873047</t>
  </si>
  <si>
    <t>51.6055793762207</t>
  </si>
  <si>
    <t>48.36748123168945</t>
  </si>
  <si>
    <t>49.06439208984375</t>
  </si>
  <si>
    <t>49.03889083862305</t>
  </si>
  <si>
    <t>48.53745651245117</t>
  </si>
  <si>
    <t>47.73005676269531</t>
  </si>
  <si>
    <t>46.70167922973633</t>
  </si>
  <si>
    <t>47.585575103759766</t>
  </si>
  <si>
    <t>47.11813735961914</t>
  </si>
  <si>
    <t>47.16062927246094</t>
  </si>
  <si>
    <t>47.40709686279297</t>
  </si>
  <si>
    <t>47.067138671875</t>
  </si>
  <si>
    <t>47.00764083862305</t>
  </si>
  <si>
    <t>47.339107513427734</t>
  </si>
  <si>
    <t>47.07563400268555</t>
  </si>
  <si>
    <t>46.38722229003906</t>
  </si>
  <si>
    <t>46.41271209716797</t>
  </si>
  <si>
    <t>46.68468475341797</t>
  </si>
  <si>
    <t>46.217247009277344</t>
  </si>
  <si>
    <t>46.48921585083008</t>
  </si>
  <si>
    <t>46.39572525024414</t>
  </si>
  <si>
    <t>45.596824645996094</t>
  </si>
  <si>
    <t>45.67331314086914</t>
  </si>
  <si>
    <t>45.809303283691406</t>
  </si>
  <si>
    <t>46.08304214477539</t>
  </si>
  <si>
    <t>46.32255935668945</t>
  </si>
  <si>
    <t>46.0659294128418</t>
  </si>
  <si>
    <t>46.49365234375</t>
  </si>
  <si>
    <t>46.92993927001953</t>
  </si>
  <si>
    <t>46.47655487060547</t>
  </si>
  <si>
    <t>45.92050552368164</t>
  </si>
  <si>
    <t>46.54497528076172</t>
  </si>
  <si>
    <t>45.79218673706055</t>
  </si>
  <si>
    <t>45.501338958740234</t>
  </si>
  <si>
    <t>45.60399627685547</t>
  </si>
  <si>
    <t>45.450008392333984</t>
  </si>
  <si>
    <t>45.71519470214844</t>
  </si>
  <si>
    <t>45.90339279174805</t>
  </si>
  <si>
    <t>45.33879470825195</t>
  </si>
  <si>
    <t>46.3738899230957</t>
  </si>
  <si>
    <t>46.48509979248047</t>
  </si>
  <si>
    <t>45.689537048339844</t>
  </si>
  <si>
    <t>45.253257751464844</t>
  </si>
  <si>
    <t>45.10782241821289</t>
  </si>
  <si>
    <t>45.00517654418945</t>
  </si>
  <si>
    <t>47.5715217590332</t>
  </si>
  <si>
    <t>47.015480041503906</t>
  </si>
  <si>
    <t>45.76653289794922</t>
  </si>
  <si>
    <t>46.604862213134766</t>
  </si>
  <si>
    <t>46.998374938964844</t>
  </si>
  <si>
    <t>46.57919692993164</t>
  </si>
  <si>
    <t>46.3824462890625</t>
  </si>
  <si>
    <t>46.3910026550293</t>
  </si>
  <si>
    <t>47.08391571044922</t>
  </si>
  <si>
    <t>48.77770233154297</t>
  </si>
  <si>
    <t>48.60661315917969</t>
  </si>
  <si>
    <t>49.20542526245117</t>
  </si>
  <si>
    <t>49.07710647583008</t>
  </si>
  <si>
    <t>49.31663513183594</t>
  </si>
  <si>
    <t>48.66649627685547</t>
  </si>
  <si>
    <t>48.88890838623047</t>
  </si>
  <si>
    <t>49.29951477050781</t>
  </si>
  <si>
    <t>49.22254180908203</t>
  </si>
  <si>
    <t>50.18918991088867</t>
  </si>
  <si>
    <t>49.85557174682617</t>
  </si>
  <si>
    <t>50.565589904785156</t>
  </si>
  <si>
    <t>50.779449462890625</t>
  </si>
  <si>
    <t>51.318382263183594</t>
  </si>
  <si>
    <t>50.557037353515625</t>
  </si>
  <si>
    <t>50.864994049072266</t>
  </si>
  <si>
    <t>50.92488479614258</t>
  </si>
  <si>
    <t>51.172969818115234</t>
  </si>
  <si>
    <t>51.43814468383789</t>
  </si>
  <si>
    <t>51.566463470458984</t>
  </si>
  <si>
    <t>51.7461051940918</t>
  </si>
  <si>
    <t>51.78032684326172</t>
  </si>
  <si>
    <t>52.139617919921875</t>
  </si>
  <si>
    <t>51.7290153503418</t>
  </si>
  <si>
    <t>51.874420166015625</t>
  </si>
  <si>
    <t>52.23371505737305</t>
  </si>
  <si>
    <t>52.12250900268555</t>
  </si>
  <si>
    <t>51.92575454711914</t>
  </si>
  <si>
    <t>51.409515380859375</t>
  </si>
  <si>
    <t>51.63321304321289</t>
  </si>
  <si>
    <t>51.75367736816406</t>
  </si>
  <si>
    <t>52.9754524230957</t>
  </si>
  <si>
    <t>53.104522705078125</t>
  </si>
  <si>
    <t>53.42286682128906</t>
  </si>
  <si>
    <t>53.59494400024414</t>
  </si>
  <si>
    <t>53.551937103271484</t>
  </si>
  <si>
    <t>54.06817626953125</t>
  </si>
  <si>
    <t>54.3090934753418</t>
  </si>
  <si>
    <t>54.46394729614258</t>
  </si>
  <si>
    <t>54.29187774658203</t>
  </si>
  <si>
    <t>53.87888717651367</t>
  </si>
  <si>
    <t>53.84446716308594</t>
  </si>
  <si>
    <t>53.672386169433594</t>
  </si>
  <si>
    <t>53.543331146240234</t>
  </si>
  <si>
    <t>53.76702880859375</t>
  </si>
  <si>
    <t>54.343502044677734</t>
  </si>
  <si>
    <t>54.44675827026367</t>
  </si>
  <si>
    <t>53.861671447753906</t>
  </si>
  <si>
    <t>54.40373229980469</t>
  </si>
  <si>
    <t>54.55000686645508</t>
  </si>
  <si>
    <t>54.928592681884766</t>
  </si>
  <si>
    <t>54.438148498535156</t>
  </si>
  <si>
    <t>54.57582092285156</t>
  </si>
  <si>
    <t>54.23166275024414</t>
  </si>
  <si>
    <t>54.59303283691406</t>
  </si>
  <si>
    <t>53.81865310668945</t>
  </si>
  <si>
    <t>50.3167839050293</t>
  </si>
  <si>
    <t>50.721187591552734</t>
  </si>
  <si>
    <t>50.910465240478516</t>
  </si>
  <si>
    <t>50.815834045410156</t>
  </si>
  <si>
    <t>50.85884094238281</t>
  </si>
  <si>
    <t>50.73838806152344</t>
  </si>
  <si>
    <t>51.065345764160156</t>
  </si>
  <si>
    <t>51.185794830322266</t>
  </si>
  <si>
    <t>51.47834014892578</t>
  </si>
  <si>
    <t>51.22882080078125</t>
  </si>
  <si>
    <t>51.01372146606445</t>
  </si>
  <si>
    <t>50.84163284301758</t>
  </si>
  <si>
    <t>50.4716682434082</t>
  </si>
  <si>
    <t>50.790016174316406</t>
  </si>
  <si>
    <t>50.92768096923828</t>
  </si>
  <si>
    <t>50.80721664428711</t>
  </si>
  <si>
    <t>51.073951721191406</t>
  </si>
  <si>
    <t>50.61793899536133</t>
  </si>
  <si>
    <t>50.9362907409668</t>
  </si>
  <si>
    <t>49.120826721191406</t>
  </si>
  <si>
    <t>48.9659423828125</t>
  </si>
  <si>
    <t>49.55962371826172</t>
  </si>
  <si>
    <t>49.421958923339844</t>
  </si>
  <si>
    <t>49.46498107910156</t>
  </si>
  <si>
    <t>49.576839447021484</t>
  </si>
  <si>
    <t>49.533817291259766</t>
  </si>
  <si>
    <t>49.138023376464844</t>
  </si>
  <si>
    <t>49.249881744384766</t>
  </si>
  <si>
    <t>48.94873809814453</t>
  </si>
  <si>
    <t>48.854087829589844</t>
  </si>
  <si>
    <t>48.690616607666016</t>
  </si>
  <si>
    <t>48.53573226928711</t>
  </si>
  <si>
    <t>48.916683197021484</t>
  </si>
  <si>
    <t>49.375545501708984</t>
  </si>
  <si>
    <t>48.60499572753906</t>
  </si>
  <si>
    <t>48.994606018066406</t>
  </si>
  <si>
    <t>49.51407241821289</t>
  </si>
  <si>
    <t>49.59198760986328</t>
  </si>
  <si>
    <t>49.7824592590332</t>
  </si>
  <si>
    <t>49.65259552001953</t>
  </si>
  <si>
    <t>50.19804382324219</t>
  </si>
  <si>
    <t>49.860389709472656</t>
  </si>
  <si>
    <t>49.69588851928711</t>
  </si>
  <si>
    <t>49.44480514526367</t>
  </si>
  <si>
    <t>49.817100524902344</t>
  </si>
  <si>
    <t>49.22836685180664</t>
  </si>
  <si>
    <t>49.27165222167969</t>
  </si>
  <si>
    <t>49.1850700378418</t>
  </si>
  <si>
    <t>49.5573616027832</t>
  </si>
  <si>
    <t>50.08549118041992</t>
  </si>
  <si>
    <t>49.49675750732422</t>
  </si>
  <si>
    <t>49.90367126464844</t>
  </si>
  <si>
    <t>49.5400505065918</t>
  </si>
  <si>
    <t>49.7738037109375</t>
  </si>
  <si>
    <t>49.70454025268555</t>
  </si>
  <si>
    <t>49.29762649536133</t>
  </si>
  <si>
    <t>48.29331588745117</t>
  </si>
  <si>
    <t>50.319236755371094</t>
  </si>
  <si>
    <t>50.54435729980469</t>
  </si>
  <si>
    <t>50.9339599609375</t>
  </si>
  <si>
    <t>51.0465087890625</t>
  </si>
  <si>
    <t>50.11146926879883</t>
  </si>
  <si>
    <t>49.912330627441406</t>
  </si>
  <si>
    <t>49.981597900390625</t>
  </si>
  <si>
    <t>49.76514434814453</t>
  </si>
  <si>
    <t>49.84307098388672</t>
  </si>
  <si>
    <t>49.05520248413086</t>
  </si>
  <si>
    <t>48.951324462890625</t>
  </si>
  <si>
    <t>49.254337310791016</t>
  </si>
  <si>
    <t>49.32360076904297</t>
  </si>
  <si>
    <t>49.34092330932617</t>
  </si>
  <si>
    <t>49.3149299621582</t>
  </si>
  <si>
    <t>47.66130065917969</t>
  </si>
  <si>
    <t>47.4621696472168</t>
  </si>
  <si>
    <t>47.33229446411133</t>
  </si>
  <si>
    <t>46.838802337646484</t>
  </si>
  <si>
    <t>46.70894241333008</t>
  </si>
  <si>
    <t>46.38859939575195</t>
  </si>
  <si>
    <t>46.57041549682617</t>
  </si>
  <si>
    <t>45.78254699707031</t>
  </si>
  <si>
    <t>45.79121017456055</t>
  </si>
  <si>
    <t>45.01200485229492</t>
  </si>
  <si>
    <t>45.15052795410156</t>
  </si>
  <si>
    <t>45.18516159057617</t>
  </si>
  <si>
    <t>45.020668029785156</t>
  </si>
  <si>
    <t>44.74361038208008</t>
  </si>
  <si>
    <t>44.65703201293945</t>
  </si>
  <si>
    <t>44.12024688720703</t>
  </si>
  <si>
    <t>44.55613708496094</t>
  </si>
  <si>
    <t>44.80022430419922</t>
  </si>
  <si>
    <t>44.76536178588867</t>
  </si>
  <si>
    <t>45.09662628173828</t>
  </si>
  <si>
    <t>45.14893341064453</t>
  </si>
  <si>
    <t>44.45152282714844</t>
  </si>
  <si>
    <t>45.828914642333984</t>
  </si>
  <si>
    <t>45.26226806640625</t>
  </si>
  <si>
    <t>45.33201217651367</t>
  </si>
  <si>
    <t>45.794036865234375</t>
  </si>
  <si>
    <t>45.86378860473633</t>
  </si>
  <si>
    <t>46.0730094909668</t>
  </si>
  <si>
    <t>46.055580139160156</t>
  </si>
  <si>
    <t>45.78532791137695</t>
  </si>
  <si>
    <t>45.950965881347656</t>
  </si>
  <si>
    <t>46.21249771118164</t>
  </si>
  <si>
    <t>46.36070251464844</t>
  </si>
  <si>
    <t>46.413002014160156</t>
  </si>
  <si>
    <t>46.42172622680664</t>
  </si>
  <si>
    <t>46.3868522644043</t>
  </si>
  <si>
    <t>46.73554992675781</t>
  </si>
  <si>
    <t>46.94478225708008</t>
  </si>
  <si>
    <t>46.84016799926758</t>
  </si>
  <si>
    <t>47.06683349609375</t>
  </si>
  <si>
    <t>47.04068374633789</t>
  </si>
  <si>
    <t>46.805294036865234</t>
  </si>
  <si>
    <t>46.91862869262695</t>
  </si>
  <si>
    <t>47.07555389404297</t>
  </si>
  <si>
    <t>47.241180419921875</t>
  </si>
  <si>
    <t>45.75045394897461</t>
  </si>
  <si>
    <t>44.23358154296875</t>
  </si>
  <si>
    <t>43.80641555786133</t>
  </si>
  <si>
    <t>39.578338623046875</t>
  </si>
  <si>
    <t>40.685482025146484</t>
  </si>
  <si>
    <t>41.43519592285156</t>
  </si>
  <si>
    <t>41.31315231323242</t>
  </si>
  <si>
    <t>41.775184631347656</t>
  </si>
  <si>
    <t>41.60955810546875</t>
  </si>
  <si>
    <t>41.30443572998047</t>
  </si>
  <si>
    <t>41.57468032836914</t>
  </si>
  <si>
    <t>41.626991271972656</t>
  </si>
  <si>
    <t>42.48131561279297</t>
  </si>
  <si>
    <t>41.90595626831055</t>
  </si>
  <si>
    <t>40.545997619628906</t>
  </si>
  <si>
    <t>39.80499267578125</t>
  </si>
  <si>
    <t>39.34295654296875</t>
  </si>
  <si>
    <t>40.607017517089844</t>
  </si>
  <si>
    <t>41.016746520996094</t>
  </si>
  <si>
    <t>40.816246032714844</t>
  </si>
  <si>
    <t>40.851112365722656</t>
  </si>
  <si>
    <t>40.26702117919922</t>
  </si>
  <si>
    <t>40.58958053588867</t>
  </si>
  <si>
    <t>40.61574172973633</t>
  </si>
  <si>
    <t>40.519840240478516</t>
  </si>
  <si>
    <t>39.674232482910156</t>
  </si>
  <si>
    <t>40.31062316894531</t>
  </si>
  <si>
    <t>39.87473678588867</t>
  </si>
  <si>
    <t>40.401824951171875</t>
  </si>
  <si>
    <t>40.5687370300293</t>
  </si>
  <si>
    <t>40.981632232666016</t>
  </si>
  <si>
    <t>40.533607482910156</t>
  </si>
  <si>
    <t>40.0943489074707</t>
  </si>
  <si>
    <t>39.85715866088867</t>
  </si>
  <si>
    <t>40.384254455566406</t>
  </si>
  <si>
    <t>40.80593490600586</t>
  </si>
  <si>
    <t>40.52480697631836</t>
  </si>
  <si>
    <t>40.59510040283203</t>
  </si>
  <si>
    <t>41.74592208862305</t>
  </si>
  <si>
    <t>42.28179931640625</t>
  </si>
  <si>
    <t>40.72686767578125</t>
  </si>
  <si>
    <t>41.614139556884766</t>
  </si>
  <si>
    <t>41.754703521728516</t>
  </si>
  <si>
    <t>41.15732955932617</t>
  </si>
  <si>
    <t>40.83228302001953</t>
  </si>
  <si>
    <t>39.909873962402344</t>
  </si>
  <si>
    <t>40.61266326904297</t>
  </si>
  <si>
    <t>41.42966079711914</t>
  </si>
  <si>
    <t>41.6580696105957</t>
  </si>
  <si>
    <t>41.52629470825195</t>
  </si>
  <si>
    <t>42.00068664550781</t>
  </si>
  <si>
    <t>40.77958679199219</t>
  </si>
  <si>
    <t>42.44871520996094</t>
  </si>
  <si>
    <t>43.67860412597656</t>
  </si>
  <si>
    <t>43.86307907104492</t>
  </si>
  <si>
    <t>40.27004623413086</t>
  </si>
  <si>
    <t>40.44574737548828</t>
  </si>
  <si>
    <t>41.0958366394043</t>
  </si>
  <si>
    <t>41.236392974853516</t>
  </si>
  <si>
    <t>43.03730010986328</t>
  </si>
  <si>
    <t>43.309627532958984</t>
  </si>
  <si>
    <t>43.23935317993164</t>
  </si>
  <si>
    <t>44.2056884765625</t>
  </si>
  <si>
    <t>43.77523422241211</t>
  </si>
  <si>
    <t>44.09149169921875</t>
  </si>
  <si>
    <t>43.29206085205078</t>
  </si>
  <si>
    <t>43.00216293334961</t>
  </si>
  <si>
    <t>42.65076446533203</t>
  </si>
  <si>
    <t>43.713741302490234</t>
  </si>
  <si>
    <t>43.21299743652344</t>
  </si>
  <si>
    <t>42.6595458984375</t>
  </si>
  <si>
    <t>43.56439208984375</t>
  </si>
  <si>
    <t>43.625885009765625</t>
  </si>
  <si>
    <t>42.85281753540039</t>
  </si>
  <si>
    <t>42.457496643066406</t>
  </si>
  <si>
    <t>42.75617980957031</t>
  </si>
  <si>
    <t>42.84402847290039</t>
  </si>
  <si>
    <t>42.42235565185547</t>
  </si>
  <si>
    <t>42.677120208740234</t>
  </si>
  <si>
    <t>42.57170104980469</t>
  </si>
  <si>
    <t>42.26423645019531</t>
  </si>
  <si>
    <t>41.631717681884766</t>
  </si>
  <si>
    <t>41.04313278198242</t>
  </si>
  <si>
    <t>41.3857421875</t>
  </si>
  <si>
    <t>41.54386901855469</t>
  </si>
  <si>
    <t>41.84254837036133</t>
  </si>
  <si>
    <t>41.860252380371094</t>
  </si>
  <si>
    <t>40.55046081542969</t>
  </si>
  <si>
    <t>40.48851013183594</t>
  </si>
  <si>
    <t>40.2761116027832</t>
  </si>
  <si>
    <t>41.099151611328125</t>
  </si>
  <si>
    <t>41.55936050415039</t>
  </si>
  <si>
    <t>40.93101119995117</t>
  </si>
  <si>
    <t>42.17000198364258</t>
  </si>
  <si>
    <t>42.09919738769531</t>
  </si>
  <si>
    <t>41.68325424194336</t>
  </si>
  <si>
    <t>42.001853942871094</t>
  </si>
  <si>
    <t>41.895652770996094</t>
  </si>
  <si>
    <t>41.550506591796875</t>
  </si>
  <si>
    <t>41.06374740600586</t>
  </si>
  <si>
    <t>41.196502685546875</t>
  </si>
  <si>
    <t>41.40005111694336</t>
  </si>
  <si>
    <t>39.47076416015625</t>
  </si>
  <si>
    <t>39.13447189331055</t>
  </si>
  <si>
    <t>39.94866180419922</t>
  </si>
  <si>
    <t>39.64776611328125</t>
  </si>
  <si>
    <t>39.674320220947266</t>
  </si>
  <si>
    <t>40.4708137512207</t>
  </si>
  <si>
    <t>40.984107971191406</t>
  </si>
  <si>
    <t>41.28500747680664</t>
  </si>
  <si>
    <t>42.21424865722656</t>
  </si>
  <si>
    <t>40.860206604003906</t>
  </si>
  <si>
    <t>40.78055191040039</t>
  </si>
  <si>
    <t>37.96627426147461</t>
  </si>
  <si>
    <t>38.90437316894531</t>
  </si>
  <si>
    <t>39.04597091674805</t>
  </si>
  <si>
    <t>39.26721954345703</t>
  </si>
  <si>
    <t>37.41757583618164</t>
  </si>
  <si>
    <t>37.18748474121094</t>
  </si>
  <si>
    <t>38.51497268676758</t>
  </si>
  <si>
    <t>38.85127258300781</t>
  </si>
  <si>
    <t>38.125579833984375</t>
  </si>
  <si>
    <t>38.178672790527344</t>
  </si>
  <si>
    <t>39.11677169799805</t>
  </si>
  <si>
    <t>38.329124450683594</t>
  </si>
  <si>
    <t>38.56806945800781</t>
  </si>
  <si>
    <t>38.16097640991211</t>
  </si>
  <si>
    <t>37.32022476196289</t>
  </si>
  <si>
    <t>37.25827407836914</t>
  </si>
  <si>
    <t>37.58572769165039</t>
  </si>
  <si>
    <t>37.780426025390625</t>
  </si>
  <si>
    <t>38.41762161254883</t>
  </si>
  <si>
    <t>37.39102554321289</t>
  </si>
  <si>
    <t>38.25831604003906</t>
  </si>
  <si>
    <t>38.47956848144531</t>
  </si>
  <si>
    <t>38.70082473754883</t>
  </si>
  <si>
    <t>38.28487014770508</t>
  </si>
  <si>
    <t>37.99937057495117</t>
  </si>
  <si>
    <t>38.22241973876953</t>
  </si>
  <si>
    <t>38.070743560791016</t>
  </si>
  <si>
    <t>37.87445831298828</t>
  </si>
  <si>
    <t>38.195648193359375</t>
  </si>
  <si>
    <t>37.945823669433594</t>
  </si>
  <si>
    <t>37.33020782470703</t>
  </si>
  <si>
    <t>36.8216438293457</t>
  </si>
  <si>
    <t>36.00973129272461</t>
  </si>
  <si>
    <t>36.4379997253418</t>
  </si>
  <si>
    <t>36.652122497558594</t>
  </si>
  <si>
    <t>37.03577423095703</t>
  </si>
  <si>
    <t>37.232059478759766</t>
  </si>
  <si>
    <t>37.54433822631836</t>
  </si>
  <si>
    <t>36.38446044921875</t>
  </si>
  <si>
    <t>35.643917083740234</t>
  </si>
  <si>
    <t>36.0454216003418</t>
  </si>
  <si>
    <t>36.59858703613281</t>
  </si>
  <si>
    <t>36.607513427734375</t>
  </si>
  <si>
    <t>36.84840393066406</t>
  </si>
  <si>
    <t>36.901939392089844</t>
  </si>
  <si>
    <t>36.75026321411133</t>
  </si>
  <si>
    <t>36.295230865478516</t>
  </si>
  <si>
    <t>35.724220275878906</t>
  </si>
  <si>
    <t>35.18889236450195</t>
  </si>
  <si>
    <t>35.22458267211914</t>
  </si>
  <si>
    <t>34.99261474609375</t>
  </si>
  <si>
    <t>30.665374755859375</t>
  </si>
  <si>
    <t>29.96052360534668</t>
  </si>
  <si>
    <t>30.567224502563477</t>
  </si>
  <si>
    <t>30.638601303100586</t>
  </si>
  <si>
    <t>30.870576858520508</t>
  </si>
  <si>
    <t>30.55830955505371</t>
  </si>
  <si>
    <t>30.808124542236328</t>
  </si>
  <si>
    <t>30.01405906677246</t>
  </si>
  <si>
    <t>29.692855834960938</t>
  </si>
  <si>
    <t>29.764236450195312</t>
  </si>
  <si>
    <t>29.737470626831055</t>
  </si>
  <si>
    <t>29.612560272216797</t>
  </si>
  <si>
    <t>29.880226135253906</t>
  </si>
  <si>
    <t>30.379858016967773</t>
  </si>
  <si>
    <t>31.075786590576172</t>
  </si>
  <si>
    <t>31.343456268310547</t>
  </si>
  <si>
    <t>31.673574447631836</t>
  </si>
  <si>
    <t>32.57471466064453</t>
  </si>
  <si>
    <t>33.10110855102539</t>
  </si>
  <si>
    <t>32.71746063232422</t>
  </si>
  <si>
    <t>33.03865432739258</t>
  </si>
  <si>
    <t>33.19033432006836</t>
  </si>
  <si>
    <t>33.42230987548828</t>
  </si>
  <si>
    <t>34.439430236816406</t>
  </si>
  <si>
    <t>37.67816925048828</t>
  </si>
  <si>
    <t>36.85733413696289</t>
  </si>
  <si>
    <t>35.59038543701172</t>
  </si>
  <si>
    <t>36.357688903808594</t>
  </si>
  <si>
    <t>36.17033386230469</t>
  </si>
  <si>
    <t>35.94727325439453</t>
  </si>
  <si>
    <t>37.017940521240234</t>
  </si>
  <si>
    <t>37.39265823364258</t>
  </si>
  <si>
    <t>37.071468353271484</t>
  </si>
  <si>
    <t>37.82984924316406</t>
  </si>
  <si>
    <t>37.21809005737305</t>
  </si>
  <si>
    <t>36.930206298828125</t>
  </si>
  <si>
    <t>36.50737380981445</t>
  </si>
  <si>
    <t>37.0291633605957</t>
  </si>
  <si>
    <t>36.13851547241211</t>
  </si>
  <si>
    <t>36.84023666381836</t>
  </si>
  <si>
    <t>36.43540573120117</t>
  </si>
  <si>
    <t>36.1925048828125</t>
  </si>
  <si>
    <t>36.04855728149414</t>
  </si>
  <si>
    <t>36.18351364135742</t>
  </si>
  <si>
    <t>36.61532974243164</t>
  </si>
  <si>
    <t>36.83124542236328</t>
  </si>
  <si>
    <t>36.79526138305664</t>
  </si>
  <si>
    <t>37.27206039428711</t>
  </si>
  <si>
    <t>37.52396774291992</t>
  </si>
  <si>
    <t>38.46858596801758</t>
  </si>
  <si>
    <t>38.39661407470703</t>
  </si>
  <si>
    <t>37.577945709228516</t>
  </si>
  <si>
    <t>37.76686477661133</t>
  </si>
  <si>
    <t>38.03676223754883</t>
  </si>
  <si>
    <t>37.20008850097656</t>
  </si>
  <si>
    <t>37.34403991699219</t>
  </si>
  <si>
    <t>37.55995178222656</t>
  </si>
  <si>
    <t>38.0997314453125</t>
  </si>
  <si>
    <t>37.81185531616211</t>
  </si>
  <si>
    <t>37.82084274291992</t>
  </si>
  <si>
    <t>37.94679260253906</t>
  </si>
  <si>
    <t>37.66790771484375</t>
  </si>
  <si>
    <t>37.07414627075195</t>
  </si>
  <si>
    <t>36.534366607666016</t>
  </si>
  <si>
    <t>36.59733200073242</t>
  </si>
  <si>
    <t>35.832645416259766</t>
  </si>
  <si>
    <t>35.97658920288086</t>
  </si>
  <si>
    <t>35.220882415771484</t>
  </si>
  <si>
    <t>35.49077606201172</t>
  </si>
  <si>
    <t>35.706687927246094</t>
  </si>
  <si>
    <t>35.85963439941406</t>
  </si>
  <si>
    <t>36.03056335449219</t>
  </si>
  <si>
    <t>36.4623908996582</t>
  </si>
  <si>
    <t>36.003578186035156</t>
  </si>
  <si>
    <t>36.228485107421875</t>
  </si>
  <si>
    <t>37.00217819213867</t>
  </si>
  <si>
    <t>37.146121978759766</t>
  </si>
  <si>
    <t>36.8492317199707</t>
  </si>
  <si>
    <t>36.03956604003906</t>
  </si>
  <si>
    <t>36.11152648925781</t>
  </si>
  <si>
    <t>36.27346420288086</t>
  </si>
  <si>
    <t>35.139923095703125</t>
  </si>
  <si>
    <t>35.06794357299805</t>
  </si>
  <si>
    <t>33.16072082519531</t>
  </si>
  <si>
    <t>32.953800201416016</t>
  </si>
  <si>
    <t>32.69290542602539</t>
  </si>
  <si>
    <t>33.01676940917969</t>
  </si>
  <si>
    <t>32.8458366394043</t>
  </si>
  <si>
    <t>33.45759963989258</t>
  </si>
  <si>
    <t>33.49358367919922</t>
  </si>
  <si>
    <t>34.411216735839844</t>
  </si>
  <si>
    <t>33.754478454589844</t>
  </si>
  <si>
    <t>33.72555160522461</t>
  </si>
  <si>
    <t>33.68921661376953</t>
  </si>
  <si>
    <t>34.32487106323242</t>
  </si>
  <si>
    <t>34.869712829589844</t>
  </si>
  <si>
    <t>32.980934143066406</t>
  </si>
  <si>
    <t>33.29875183105469</t>
  </si>
  <si>
    <t>34.44292449951172</t>
  </si>
  <si>
    <t>34.461090087890625</t>
  </si>
  <si>
    <t>34.52465057373047</t>
  </si>
  <si>
    <t>33.353240966796875</t>
  </si>
  <si>
    <t>34.13418197631836</t>
  </si>
  <si>
    <t>34.724422454833984</t>
  </si>
  <si>
    <t>33.970726013183594</t>
  </si>
  <si>
    <t>34.45199966430664</t>
  </si>
  <si>
    <t>33.48945236206055</t>
  </si>
  <si>
    <t>34.26130676269531</t>
  </si>
  <si>
    <t>34.84246826171875</t>
  </si>
  <si>
    <t>34.82430648803711</t>
  </si>
  <si>
    <t>34.6880989074707</t>
  </si>
  <si>
    <t>35.387306213378906</t>
  </si>
  <si>
    <t>35.56892395019531</t>
  </si>
  <si>
    <t>35.641571044921875</t>
  </si>
  <si>
    <t>35.55984115600586</t>
  </si>
  <si>
    <t>35.52352523803711</t>
  </si>
  <si>
    <t>35.09672927856445</t>
  </si>
  <si>
    <t>34.915122985839844</t>
  </si>
  <si>
    <t>36.822059631347656</t>
  </si>
  <si>
    <t>35.88674545288086</t>
  </si>
  <si>
    <t>36.80388641357422</t>
  </si>
  <si>
    <t>35.43271255493164</t>
  </si>
  <si>
    <t>35.877662658691406</t>
  </si>
  <si>
    <t>35.986629486083984</t>
  </si>
  <si>
    <t>35.59616470336914</t>
  </si>
  <si>
    <t>35.19661331176758</t>
  </si>
  <si>
    <t>35.042236328125</t>
  </si>
  <si>
    <t>34.70625686645508</t>
  </si>
  <si>
    <t>34.297630310058594</t>
  </si>
  <si>
    <t>34.252227783203125</t>
  </si>
  <si>
    <t>35.251102447509766</t>
  </si>
  <si>
    <t>35.287418365478516</t>
  </si>
  <si>
    <t>35.77778244018555</t>
  </si>
  <si>
    <t>35.26018142700195</t>
  </si>
  <si>
    <t>34.95144271850586</t>
  </si>
  <si>
    <t>34.206825256347656</t>
  </si>
  <si>
    <t>30.347545623779297</t>
  </si>
  <si>
    <t>31.101247787475586</t>
  </si>
  <si>
    <t>30.42018699645996</t>
  </si>
  <si>
    <t>30.365705490112305</t>
  </si>
  <si>
    <t>29.95707893371582</t>
  </si>
  <si>
    <t>29.294191360473633</t>
  </si>
  <si>
    <t>29.65741539001465</t>
  </si>
  <si>
    <t>29.820871353149414</t>
  </si>
  <si>
    <t>30.592723846435547</t>
  </si>
  <si>
    <t>30.822114944458008</t>
  </si>
  <si>
    <t>31.363506317138672</t>
  </si>
  <si>
    <t>31.638782501220703</t>
  </si>
  <si>
    <t>32.152645111083984</t>
  </si>
  <si>
    <t>32.602256774902344</t>
  </si>
  <si>
    <t>32.37287139892578</t>
  </si>
  <si>
    <t>32.8316650390625</t>
  </si>
  <si>
    <t>32.56555938720703</t>
  </si>
  <si>
    <t>32.47380065917969</t>
  </si>
  <si>
    <t>32.46461868286133</t>
  </si>
  <si>
    <t>31.859012603759766</t>
  </si>
  <si>
    <t>31.418567657470703</t>
  </si>
  <si>
    <t>31.758075714111328</t>
  </si>
  <si>
    <t>31.647964477539062</t>
  </si>
  <si>
    <t>32.0150032043457</t>
  </si>
  <si>
    <t>32.5105094909668</t>
  </si>
  <si>
    <t>32.1251106262207</t>
  </si>
  <si>
    <t>32.07923126220703</t>
  </si>
  <si>
    <t>31.37268829345703</t>
  </si>
  <si>
    <t>31.38185691833496</t>
  </si>
  <si>
    <t>31.464445114135742</t>
  </si>
  <si>
    <t>31.345151901245117</t>
  </si>
  <si>
    <t>31.712200164794922</t>
  </si>
  <si>
    <t>31.803958892822266</t>
  </si>
  <si>
    <t>31.61126136779785</t>
  </si>
  <si>
    <t>31.92324447631836</t>
  </si>
  <si>
    <t>32.28110122680664</t>
  </si>
  <si>
    <t>32.51967239379883</t>
  </si>
  <si>
    <t>30.124755859375</t>
  </si>
  <si>
    <t>29.60171890258789</t>
  </si>
  <si>
    <t>30.198156356811523</t>
  </si>
  <si>
    <t>33.22623062133789</t>
  </si>
  <si>
    <t>33.05188751220703</t>
  </si>
  <si>
    <t>33.35469436645508</t>
  </si>
  <si>
    <t>33.033531188964844</t>
  </si>
  <si>
    <t>33.12529373168945</t>
  </si>
  <si>
    <t>33.16199493408203</t>
  </si>
  <si>
    <t>32.96012496948242</t>
  </si>
  <si>
    <t>32.941776275634766</t>
  </si>
  <si>
    <t>32.16181945800781</t>
  </si>
  <si>
    <t>32.36369323730469</t>
  </si>
  <si>
    <t>32.70319747924805</t>
  </si>
  <si>
    <t>33.04270553588867</t>
  </si>
  <si>
    <t>33.547386169433594</t>
  </si>
  <si>
    <t>33.308815002441406</t>
  </si>
  <si>
    <t>33.32716369628906</t>
  </si>
  <si>
    <t>34.740272521972656</t>
  </si>
  <si>
    <t>35.08895492553711</t>
  </si>
  <si>
    <t>35.12565612792969</t>
  </si>
  <si>
    <t>35.34587478637695</t>
  </si>
  <si>
    <t>34.82286071777344</t>
  </si>
  <si>
    <t>35.144012451171875</t>
  </si>
  <si>
    <t>34.98802185058594</t>
  </si>
  <si>
    <t>34.73108673095703</t>
  </si>
  <si>
    <t>34.52004623413086</t>
  </si>
  <si>
    <t>34.18053436279297</t>
  </si>
  <si>
    <t>34.36405563354492</t>
  </si>
  <si>
    <t>35.1073112487793</t>
  </si>
  <si>
    <t>35.35505676269531</t>
  </si>
  <si>
    <t>36.2359504699707</t>
  </si>
  <si>
    <t>36.2266960144043</t>
  </si>
  <si>
    <t>36.71737289428711</t>
  </si>
  <si>
    <t>36.85624313354492</t>
  </si>
  <si>
    <t>36.88401412963867</t>
  </si>
  <si>
    <t>36.50443649291992</t>
  </si>
  <si>
    <t>36.46739959716797</t>
  </si>
  <si>
    <t>36.40259552001953</t>
  </si>
  <si>
    <t>36.01375961303711</t>
  </si>
  <si>
    <t>36.10634231567383</t>
  </si>
  <si>
    <t>35.3471794128418</t>
  </si>
  <si>
    <t>35.77305221557617</t>
  </si>
  <si>
    <t>35.49531555175781</t>
  </si>
  <si>
    <t>35.81934356689453</t>
  </si>
  <si>
    <t>35.4767951965332</t>
  </si>
  <si>
    <t>35.09721755981445</t>
  </si>
  <si>
    <t>35.430511474609375</t>
  </si>
  <si>
    <t>35.374961853027344</t>
  </si>
  <si>
    <t>35.393470764160156</t>
  </si>
  <si>
    <t>35.72675323486328</t>
  </si>
  <si>
    <t>36.069305419921875</t>
  </si>
  <si>
    <t>35.865631103515625</t>
  </si>
  <si>
    <t>35.84711837768555</t>
  </si>
  <si>
    <t>35.80082321166992</t>
  </si>
  <si>
    <t>36.08782196044922</t>
  </si>
  <si>
    <t>36.04153823852539</t>
  </si>
  <si>
    <t>35.87489700317383</t>
  </si>
  <si>
    <t>35.56937026977539</t>
  </si>
  <si>
    <t>35.050926208496094</t>
  </si>
  <si>
    <t>35.282379150390625</t>
  </si>
  <si>
    <t>34.74540710449219</t>
  </si>
  <si>
    <t>34.051055908203125</t>
  </si>
  <si>
    <t>33.53261184692383</t>
  </si>
  <si>
    <t>33.14377212524414</t>
  </si>
  <si>
    <t>33.61593246459961</t>
  </si>
  <si>
    <t>34.59728240966797</t>
  </si>
  <si>
    <t>38.818946838378906</t>
  </si>
  <si>
    <t>39.81881332397461</t>
  </si>
  <si>
    <t>39.88362503051758</t>
  </si>
  <si>
    <t>38.89301300048828</t>
  </si>
  <si>
    <t>39.374427795410156</t>
  </si>
  <si>
    <t>39.28184509277344</t>
  </si>
  <si>
    <t>39.47625732421875</t>
  </si>
  <si>
    <t>39.124454498291016</t>
  </si>
  <si>
    <t>38.30049514770508</t>
  </si>
  <si>
    <t>37.82833480834961</t>
  </si>
  <si>
    <t>38.19865417480469</t>
  </si>
  <si>
    <t>37.98572540283203</t>
  </si>
  <si>
    <t>37.67094802856445</t>
  </si>
  <si>
    <t>37.5228157043457</t>
  </si>
  <si>
    <t>37.9949836730957</t>
  </si>
  <si>
    <t>37.45801544189453</t>
  </si>
  <si>
    <t>36.80069351196289</t>
  </si>
  <si>
    <t>37.096946716308594</t>
  </si>
  <si>
    <t>37.143245697021484</t>
  </si>
  <si>
    <t>37.624664306640625</t>
  </si>
  <si>
    <t>38.5782356262207</t>
  </si>
  <si>
    <t>38.485660552978516</t>
  </si>
  <si>
    <t>38.42084884643555</t>
  </si>
  <si>
    <t>38.383827209472656</t>
  </si>
  <si>
    <t>38.32827377319336</t>
  </si>
  <si>
    <t>38.16020202636719</t>
  </si>
  <si>
    <t>38.206886291503906</t>
  </si>
  <si>
    <t>38.39362716674805</t>
  </si>
  <si>
    <t>38.55236053466797</t>
  </si>
  <si>
    <t>38.608375549316406</t>
  </si>
  <si>
    <t>38.91649627685547</t>
  </si>
  <si>
    <t>38.533687591552734</t>
  </si>
  <si>
    <t>38.41230392456055</t>
  </si>
  <si>
    <t>38.72041702270508</t>
  </si>
  <si>
    <t>37.833412170410156</t>
  </si>
  <si>
    <t>37.72136688232422</t>
  </si>
  <si>
    <t>38.244232177734375</t>
  </si>
  <si>
    <t>38.59904098510742</t>
  </si>
  <si>
    <t>38.897823333740234</t>
  </si>
  <si>
    <t>39.317989349365234</t>
  </si>
  <si>
    <t>39.53273391723633</t>
  </si>
  <si>
    <t>38.477657318115234</t>
  </si>
  <si>
    <t>38.52434539794922</t>
  </si>
  <si>
    <t>38.81379318237305</t>
  </si>
  <si>
    <t>39.24329376220703</t>
  </si>
  <si>
    <t>39.01920700073242</t>
  </si>
  <si>
    <t>39.45804214477539</t>
  </si>
  <si>
    <t>38.71108627319336</t>
  </si>
  <si>
    <t>39.36467361450195</t>
  </si>
  <si>
    <t>39.8128547668457</t>
  </si>
  <si>
    <t>40.326377868652344</t>
  </si>
  <si>
    <t>40.22367858886719</t>
  </si>
  <si>
    <t>40.40107727050781</t>
  </si>
  <si>
    <t>40.78388977050781</t>
  </si>
  <si>
    <t>39.85019302368164</t>
  </si>
  <si>
    <t>39.83152389526367</t>
  </si>
  <si>
    <t>39.261962890625</t>
  </si>
  <si>
    <t>39.1872673034668</t>
  </si>
  <si>
    <t>40.43842315673828</t>
  </si>
  <si>
    <t>42.0163688659668</t>
  </si>
  <si>
    <t>42.41786575317383</t>
  </si>
  <si>
    <t>42.081729888916016</t>
  </si>
  <si>
    <t>41.661563873291016</t>
  </si>
  <si>
    <t>41.997703552246094</t>
  </si>
  <si>
    <t>41.63356018066406</t>
  </si>
  <si>
    <t>42.84736633300781</t>
  </si>
  <si>
    <t>44.02382278442383</t>
  </si>
  <si>
    <t>43.21150588989258</t>
  </si>
  <si>
    <t>43.64101028442383</t>
  </si>
  <si>
    <t>43.594322204589844</t>
  </si>
  <si>
    <t>43.49161911010742</t>
  </si>
  <si>
    <t>43.51962661743164</t>
  </si>
  <si>
    <t>43.6596794128418</t>
  </si>
  <si>
    <t>43.09012985229492</t>
  </si>
  <si>
    <t>43.47294235229492</t>
  </si>
  <si>
    <t>43.60365676879883</t>
  </si>
  <si>
    <t>43.76239013671875</t>
  </si>
  <si>
    <t>43.80907440185547</t>
  </si>
  <si>
    <t>43.715702056884766</t>
  </si>
  <si>
    <t>43.09946060180664</t>
  </si>
  <si>
    <t>43.669010162353516</t>
  </si>
  <si>
    <t>44.20122146606445</t>
  </si>
  <si>
    <t>43.88376998901367</t>
  </si>
  <si>
    <t>44.054718017578125</t>
  </si>
  <si>
    <t>44.51568603515625</t>
  </si>
  <si>
    <t>44.092350006103516</t>
  </si>
  <si>
    <t>43.847755432128906</t>
  </si>
  <si>
    <t>44.37456512451172</t>
  </si>
  <si>
    <t>45.11774826049805</t>
  </si>
  <si>
    <t>44.741455078125</t>
  </si>
  <si>
    <t>45.051902770996094</t>
  </si>
  <si>
    <t>44.84493637084961</t>
  </si>
  <si>
    <t>44.96723937988281</t>
  </si>
  <si>
    <t>44.2899055480957</t>
  </si>
  <si>
    <t>43.70664596557617</t>
  </si>
  <si>
    <t>43.800716400146484</t>
  </si>
  <si>
    <t>43.73487091064453</t>
  </si>
  <si>
    <t>43.52790832519531</t>
  </si>
  <si>
    <t>43.5655403137207</t>
  </si>
  <si>
    <t>43.78191375732422</t>
  </si>
  <si>
    <t>43.5937614440918</t>
  </si>
  <si>
    <t>43.838348388671875</t>
  </si>
  <si>
    <t>43.66901397705078</t>
  </si>
  <si>
    <t>43.509090423583984</t>
  </si>
  <si>
    <t>43.339759826660156</t>
  </si>
  <si>
    <t>43.631385803222656</t>
  </si>
  <si>
    <t>44.56271743774414</t>
  </si>
  <si>
    <t>44.280494689941406</t>
  </si>
  <si>
    <t>44.47804641723633</t>
  </si>
  <si>
    <t>45.19300842285156</t>
  </si>
  <si>
    <t>45.3058967590332</t>
  </si>
  <si>
    <t>45.41878890991211</t>
  </si>
  <si>
    <t>44.02649688720703</t>
  </si>
  <si>
    <t>44.30872344970703</t>
  </si>
  <si>
    <t>44.27109146118164</t>
  </si>
  <si>
    <t>43.810123443603516</t>
  </si>
  <si>
    <t>44.346343994140625</t>
  </si>
  <si>
    <t>44.76027297973633</t>
  </si>
  <si>
    <t>45.597530364990234</t>
  </si>
  <si>
    <t>44.80731201171875</t>
  </si>
  <si>
    <t>44.92019271850586</t>
  </si>
  <si>
    <t>45.38116455078125</t>
  </si>
  <si>
    <t>45.52226638793945</t>
  </si>
  <si>
    <t>45.136566162109375</t>
  </si>
  <si>
    <t>44.882568359375</t>
  </si>
  <si>
    <t>45.023681640625</t>
  </si>
  <si>
    <t>44.929603576660156</t>
  </si>
  <si>
    <t>45.362342834472656</t>
  </si>
  <si>
    <t>46.256038665771484</t>
  </si>
  <si>
    <t>46.19960021972656</t>
  </si>
  <si>
    <t>46.31249237060547</t>
  </si>
  <si>
    <t>46.114933013916016</t>
  </si>
  <si>
    <t>46.52885437011719</t>
  </si>
  <si>
    <t>46.3313102722168</t>
  </si>
  <si>
    <t>46.491233825683594</t>
  </si>
  <si>
    <t>45.6163444519043</t>
  </si>
  <si>
    <t>45.55990219116211</t>
  </si>
  <si>
    <t>45.635154724121094</t>
  </si>
  <si>
    <t>45.66358184814453</t>
  </si>
  <si>
    <t>44.867618560791016</t>
  </si>
  <si>
    <t>45.12346649169922</t>
  </si>
  <si>
    <t>45.227699279785156</t>
  </si>
  <si>
    <t>45.21822738647461</t>
  </si>
  <si>
    <t>45.04766082763672</t>
  </si>
  <si>
    <t>45.275081634521484</t>
  </si>
  <si>
    <t>45.568824768066406</t>
  </si>
  <si>
    <t>45.50250244140625</t>
  </si>
  <si>
    <t>46.01418685913086</t>
  </si>
  <si>
    <t>46.02366256713867</t>
  </si>
  <si>
    <t>46.39321517944336</t>
  </si>
  <si>
    <t>46.23212814331055</t>
  </si>
  <si>
    <t>46.21318054199219</t>
  </si>
  <si>
    <t>46.31740951538086</t>
  </si>
  <si>
    <t>45.80572509765625</t>
  </si>
  <si>
    <t>46.45954895019531</t>
  </si>
  <si>
    <t>45.85309982299805</t>
  </si>
  <si>
    <t>46.30793380737305</t>
  </si>
  <si>
    <t>46.108943939208984</t>
  </si>
  <si>
    <t>46.43111801147461</t>
  </si>
  <si>
    <t>45.63515853881836</t>
  </si>
  <si>
    <t>46.1468505859375</t>
  </si>
  <si>
    <t>46.17527770996094</t>
  </si>
  <si>
    <t>45.65411376953125</t>
  </si>
  <si>
    <t>45.82467269897461</t>
  </si>
  <si>
    <t>46.089996337890625</t>
  </si>
  <si>
    <t>45.67306137084961</t>
  </si>
  <si>
    <t>45.28455352783203</t>
  </si>
  <si>
    <t>45.23717498779297</t>
  </si>
  <si>
    <t>45.44564437866211</t>
  </si>
  <si>
    <t>45.369842529296875</t>
  </si>
  <si>
    <t>44.19484329223633</t>
  </si>
  <si>
    <t>43.30413055419922</t>
  </si>
  <si>
    <t>42.7545280456543</t>
  </si>
  <si>
    <t>45.464595794677734</t>
  </si>
  <si>
    <t>49.95610046386719</t>
  </si>
  <si>
    <t>50.3161735534668</t>
  </si>
  <si>
    <t>49.046424865722656</t>
  </si>
  <si>
    <t>47.56821060180664</t>
  </si>
  <si>
    <t>48.57263946533203</t>
  </si>
  <si>
    <t>47.82405471801758</t>
  </si>
  <si>
    <t>45.18032455444336</t>
  </si>
  <si>
    <t>46.69643783569336</t>
  </si>
  <si>
    <t>46.715389251708984</t>
  </si>
  <si>
    <t>51.01737594604492</t>
  </si>
  <si>
    <t>47.833526611328125</t>
  </si>
  <si>
    <t>45.009765625</t>
  </si>
  <si>
    <t>42.92509841918945</t>
  </si>
  <si>
    <t>40.679344177246094</t>
  </si>
  <si>
    <t>41.21946334838867</t>
  </si>
  <si>
    <t>39.239036560058594</t>
  </si>
  <si>
    <t>41.304744720458984</t>
  </si>
  <si>
    <t>41.873291015625</t>
  </si>
  <si>
    <t>44.090614318847656</t>
  </si>
  <si>
    <t>43.74000930786133</t>
  </si>
  <si>
    <t>43.56944274902344</t>
  </si>
  <si>
    <t>44.96238708496094</t>
  </si>
  <si>
    <t>46.93333435058594</t>
  </si>
  <si>
    <t>45.11399841308594</t>
  </si>
  <si>
    <t>44.28960037231445</t>
  </si>
  <si>
    <t>44.07001876831055</t>
  </si>
  <si>
    <t>45.5880241394043</t>
  </si>
  <si>
    <t>46.30406951904297</t>
  </si>
  <si>
    <t>47.80298614501953</t>
  </si>
  <si>
    <t>48.2135124206543</t>
  </si>
  <si>
    <t>48.7958984375</t>
  </si>
  <si>
    <t>48.06076431274414</t>
  </si>
  <si>
    <t>48.977294921875</t>
  </si>
  <si>
    <t>48.156227111816406</t>
  </si>
  <si>
    <t>48.49992752075195</t>
  </si>
  <si>
    <t>48.251705169677734</t>
  </si>
  <si>
    <t>48.45219802856445</t>
  </si>
  <si>
    <t>48.920013427734375</t>
  </si>
  <si>
    <t>48.67177963256836</t>
  </si>
  <si>
    <t>47.90800094604492</t>
  </si>
  <si>
    <t>47.71706008911133</t>
  </si>
  <si>
    <t>48.12759017944336</t>
  </si>
  <si>
    <t>48.480838775634766</t>
  </si>
  <si>
    <t>48.57631301879883</t>
  </si>
  <si>
    <t>48.27079772949219</t>
  </si>
  <si>
    <t>47.96529006958008</t>
  </si>
  <si>
    <t>48.93910217285156</t>
  </si>
  <si>
    <t>49.607418060302734</t>
  </si>
  <si>
    <t>50.027488708496094</t>
  </si>
  <si>
    <t>50.122962951660156</t>
  </si>
  <si>
    <t>50.571685791015625</t>
  </si>
  <si>
    <t>51.1063232421875</t>
  </si>
  <si>
    <t>48.63359451293945</t>
  </si>
  <si>
    <t>47.37335968017578</t>
  </si>
  <si>
    <t>45.98900604248047</t>
  </si>
  <si>
    <t>45.04384231567383</t>
  </si>
  <si>
    <t>46.160858154296875</t>
  </si>
  <si>
    <t>45.2156867980957</t>
  </si>
  <si>
    <t>46.456825256347656</t>
  </si>
  <si>
    <t>47.27788543701172</t>
  </si>
  <si>
    <t>49.37827682495117</t>
  </si>
  <si>
    <t>49.6551513671875</t>
  </si>
  <si>
    <t>46.609580993652344</t>
  </si>
  <si>
    <t>46.56184387207031</t>
  </si>
  <si>
    <t>45.99856185913086</t>
  </si>
  <si>
    <t>47.63113021850586</t>
  </si>
  <si>
    <t>47.28743362426758</t>
  </si>
  <si>
    <t>46.72414779663086</t>
  </si>
  <si>
    <t>45.79806900024414</t>
  </si>
  <si>
    <t>44.93881607055664</t>
  </si>
  <si>
    <t>46.189510345458984</t>
  </si>
  <si>
    <t>46.943729400634766</t>
  </si>
  <si>
    <t>47.1728630065918</t>
  </si>
  <si>
    <t>46.82917022705078</t>
  </si>
  <si>
    <t>46.915096282958984</t>
  </si>
  <si>
    <t>47.55475997924805</t>
  </si>
  <si>
    <t>46.87690734863281</t>
  </si>
  <si>
    <t>46.64777374267578</t>
  </si>
  <si>
    <t>47.35426330566406</t>
  </si>
  <si>
    <t>46.208595275878906</t>
  </si>
  <si>
    <t>47.020111083984375</t>
  </si>
  <si>
    <t>47.38290786743164</t>
  </si>
  <si>
    <t>47.077392578125</t>
  </si>
  <si>
    <t>47.08694076538086</t>
  </si>
  <si>
    <t>47.47837829589844</t>
  </si>
  <si>
    <t>48.003475189208984</t>
  </si>
  <si>
    <t>47.5738525390625</t>
  </si>
  <si>
    <t>48.37187576293945</t>
  </si>
  <si>
    <t>47.31425094604492</t>
  </si>
  <si>
    <t>47.641151428222656</t>
  </si>
  <si>
    <t>47.68922805786133</t>
  </si>
  <si>
    <t>47.32386779785156</t>
  </si>
  <si>
    <t>47.44886016845703</t>
  </si>
  <si>
    <t>47.439247131347656</t>
  </si>
  <si>
    <t>47.718074798583984</t>
  </si>
  <si>
    <t>47.49693298339844</t>
  </si>
  <si>
    <t>47.58346939086914</t>
  </si>
  <si>
    <t>48.29495620727539</t>
  </si>
  <si>
    <t>48.266117095947266</t>
  </si>
  <si>
    <t>47.410400390625</t>
  </si>
  <si>
    <t>47.66038513183594</t>
  </si>
  <si>
    <t>47.79499053955078</t>
  </si>
  <si>
    <t>48.50648498535156</t>
  </si>
  <si>
    <t>47.82383728027344</t>
  </si>
  <si>
    <t>47.958438873291016</t>
  </si>
  <si>
    <t>48.044979095458984</t>
  </si>
  <si>
    <t>48.45840835571289</t>
  </si>
  <si>
    <t>47.85268020629883</t>
  </si>
  <si>
    <t>48.9968376159668</t>
  </si>
  <si>
    <t>49.2083625793457</t>
  </si>
  <si>
    <t>49.641029357910156</t>
  </si>
  <si>
    <t>50.26598358154297</t>
  </si>
  <si>
    <t>50.41981887817383</t>
  </si>
  <si>
    <t>50.36213302612305</t>
  </si>
  <si>
    <t>50.38136291503906</t>
  </si>
  <si>
    <t>50.515968322753906</t>
  </si>
  <si>
    <t>50.660186767578125</t>
  </si>
  <si>
    <t>50.987091064453125</t>
  </si>
  <si>
    <t>51.41975784301758</t>
  </si>
  <si>
    <t>51.23707580566406</t>
  </si>
  <si>
    <t>50.131378173828125</t>
  </si>
  <si>
    <t>50.583274841308594</t>
  </si>
  <si>
    <t>49.41988754272461</t>
  </si>
  <si>
    <t>50.42943572998047</t>
  </si>
  <si>
    <t>46.66044998168945</t>
  </si>
  <si>
    <t>45.747047424316406</t>
  </si>
  <si>
    <t>43.477962493896484</t>
  </si>
  <si>
    <t>43.83370590209961</t>
  </si>
  <si>
    <t>43.5741081237793</t>
  </si>
  <si>
    <t>43.74717330932617</t>
  </si>
  <si>
    <t>44.054847717285156</t>
  </si>
  <si>
    <t>43.76640319824219</t>
  </si>
  <si>
    <t>43.51641845703125</t>
  </si>
  <si>
    <t>43.689483642578125</t>
  </si>
  <si>
    <t>44.29521560668945</t>
  </si>
  <si>
    <t>43.90101623535156</t>
  </si>
  <si>
    <t>43.43950271606445</t>
  </si>
  <si>
    <t>45.0067138671875</t>
  </si>
  <si>
    <t>45.727821350097656</t>
  </si>
  <si>
    <t>46.13163375854492</t>
  </si>
  <si>
    <t>46.17009353637695</t>
  </si>
  <si>
    <t>46.50661087036133</t>
  </si>
  <si>
    <t>46.65083694458008</t>
  </si>
  <si>
    <t>46.92966842651367</t>
  </si>
  <si>
    <t>47.09311294555664</t>
  </si>
  <si>
    <t>46.708526611328125</t>
  </si>
  <si>
    <t>46.72789001464844</t>
  </si>
  <si>
    <t>46.89252471923828</t>
  </si>
  <si>
    <t>46.940956115722656</t>
  </si>
  <si>
    <t>47.57044219970703</t>
  </si>
  <si>
    <t>48.04499053955078</t>
  </si>
  <si>
    <t>47.89971923828125</t>
  </si>
  <si>
    <t>47.60918045043945</t>
  </si>
  <si>
    <t>47.39612579345703</t>
  </si>
  <si>
    <t>47.09590530395508</t>
  </si>
  <si>
    <t>46.16618728637695</t>
  </si>
  <si>
    <t>46.24365997314453</t>
  </si>
  <si>
    <t>46.398616790771484</t>
  </si>
  <si>
    <t>47.0184211730957</t>
  </si>
  <si>
    <t>46.76662826538086</t>
  </si>
  <si>
    <t>45.585113525390625</t>
  </si>
  <si>
    <t>45.294578552246094</t>
  </si>
  <si>
    <t>45.19773483276367</t>
  </si>
  <si>
    <t>46.175872802734375</t>
  </si>
  <si>
    <t>46.379241943359375</t>
  </si>
  <si>
    <t>46.18555450439453</t>
  </si>
  <si>
    <t>46.543888092041016</t>
  </si>
  <si>
    <t>46.47609329223633</t>
  </si>
  <si>
    <t>44.66508102416992</t>
  </si>
  <si>
    <t>45.79817581176758</t>
  </si>
  <si>
    <t>46.99905776977539</t>
  </si>
  <si>
    <t>47.638240814208984</t>
  </si>
  <si>
    <t>48.32583999633789</t>
  </si>
  <si>
    <t>47.82224655151367</t>
  </si>
  <si>
    <t>47.49296951293945</t>
  </si>
  <si>
    <t>47.76413345336914</t>
  </si>
  <si>
    <t>47.43486022949219</t>
  </si>
  <si>
    <t>47.560760498046875</t>
  </si>
  <si>
    <t>47.812557220458984</t>
  </si>
  <si>
    <t>47.37675094604492</t>
  </si>
  <si>
    <t>48.442054748535156</t>
  </si>
  <si>
    <t>48.664798736572266</t>
  </si>
  <si>
    <t>47.52202224731445</t>
  </si>
  <si>
    <t>47.20243453979492</t>
  </si>
  <si>
    <t>46.970001220703125</t>
  </si>
  <si>
    <t>46.7859992980957</t>
  </si>
  <si>
    <t>46.737571716308594</t>
  </si>
  <si>
    <t>45.788490295410156</t>
  </si>
  <si>
    <t>45.81754684448242</t>
  </si>
  <si>
    <t>45.72069549560547</t>
  </si>
  <si>
    <t>45.236473083496094</t>
  </si>
  <si>
    <t>45.62385177612305</t>
  </si>
  <si>
    <t>46.27271270751953</t>
  </si>
  <si>
    <t>46.06934356689453</t>
  </si>
  <si>
    <t>46.79568099975586</t>
  </si>
  <si>
    <t>46.25334930419922</t>
  </si>
  <si>
    <t>46.592308044433594</t>
  </si>
  <si>
    <t>46.902217864990234</t>
  </si>
  <si>
    <t>46.50514602661133</t>
  </si>
  <si>
    <t>46.82473373413086</t>
  </si>
  <si>
    <t>47.35738754272461</t>
  </si>
  <si>
    <t>46.08629608154297</t>
  </si>
  <si>
    <t>45.73494338989258</t>
  </si>
  <si>
    <t>44.924869537353516</t>
  </si>
  <si>
    <t>44.39783477783203</t>
  </si>
  <si>
    <t>44.33927536010742</t>
  </si>
  <si>
    <t>44.76871109008789</t>
  </si>
  <si>
    <t>45.30550765991211</t>
  </si>
  <si>
    <t>45.2664680480957</t>
  </si>
  <si>
    <t>44.93463134765625</t>
  </si>
  <si>
    <t>45.500701904296875</t>
  </si>
  <si>
    <t>45.461666107177734</t>
  </si>
  <si>
    <t>46.847572326660156</t>
  </si>
  <si>
    <t>48.750755310058594</t>
  </si>
  <si>
    <t>51.444488525390625</t>
  </si>
  <si>
    <t>47.579566955566406</t>
  </si>
  <si>
    <t>46.954933166503906</t>
  </si>
  <si>
    <t>46.87684631347656</t>
  </si>
  <si>
    <t>46.12533950805664</t>
  </si>
  <si>
    <t>45.98869705200195</t>
  </si>
  <si>
    <t>45.803260803222656</t>
  </si>
  <si>
    <t>46.35957717895508</t>
  </si>
  <si>
    <t>45.87158203125</t>
  </si>
  <si>
    <t>46.40837478637695</t>
  </si>
  <si>
    <t>45.84230041503906</t>
  </si>
  <si>
    <t>45.62757873535156</t>
  </si>
  <si>
    <t>45.00294876098633</t>
  </si>
  <si>
    <t>46.00822067260742</t>
  </si>
  <si>
    <t>45.20790481567383</t>
  </si>
  <si>
    <t>45.02246856689453</t>
  </si>
  <si>
    <t>45.21767044067383</t>
  </si>
  <si>
    <t>45.12982940673828</t>
  </si>
  <si>
    <t>44.553993225097656</t>
  </si>
  <si>
    <t>44.3880729675293</t>
  </si>
  <si>
    <t>44.4271125793457</t>
  </si>
  <si>
    <t>44.524715423583984</t>
  </si>
  <si>
    <t>44.71015548706055</t>
  </si>
  <si>
    <t>44.70039367675781</t>
  </si>
  <si>
    <t>45.4714241027832</t>
  </si>
  <si>
    <t>46.115577697753906</t>
  </si>
  <si>
    <t>46.73044967651367</t>
  </si>
  <si>
    <t>46.3010139465332</t>
  </si>
  <si>
    <t>46.80853271484375</t>
  </si>
  <si>
    <t>46.45717239379883</t>
  </si>
  <si>
    <t>47.7259635925293</t>
  </si>
  <si>
    <t>47.784523010253906</t>
  </si>
  <si>
    <t>48.331077575683594</t>
  </si>
  <si>
    <t>48.5945930480957</t>
  </si>
  <si>
    <t>49.79506301879883</t>
  </si>
  <si>
    <t>49.4144287109375</t>
  </si>
  <si>
    <t>47.59908676147461</t>
  </si>
  <si>
    <t>48.18467712402344</t>
  </si>
  <si>
    <t>49.64866638183594</t>
  </si>
  <si>
    <t>50.71249771118164</t>
  </si>
  <si>
    <t>50.14642333984375</t>
  </si>
  <si>
    <t>49.063072204589844</t>
  </si>
  <si>
    <t>48.7702751159668</t>
  </si>
  <si>
    <t>48.887393951416016</t>
  </si>
  <si>
    <t>48.3957633972168</t>
  </si>
  <si>
    <t>47.93363571166992</t>
  </si>
  <si>
    <t>47.26502227783203</t>
  </si>
  <si>
    <t>48.012298583984375</t>
  </si>
  <si>
    <t>48.04179382324219</t>
  </si>
  <si>
    <t>47.62882614135742</t>
  </si>
  <si>
    <t>48.061458587646484</t>
  </si>
  <si>
    <t>48.572750091552734</t>
  </si>
  <si>
    <t>49.300357818603516</t>
  </si>
  <si>
    <t>49.7034912109375</t>
  </si>
  <si>
    <t>47.95330047607422</t>
  </si>
  <si>
    <t>47.117530822753906</t>
  </si>
  <si>
    <t>47.215858459472656</t>
  </si>
  <si>
    <t>46.77339553833008</t>
  </si>
  <si>
    <t>46.95037841796875</t>
  </si>
  <si>
    <t>47.58949661254883</t>
  </si>
  <si>
    <t>47.44200897216797</t>
  </si>
  <si>
    <t>48.031959533691406</t>
  </si>
  <si>
    <t>48.9857177734375</t>
  </si>
  <si>
    <t>48.720237731933594</t>
  </si>
  <si>
    <t>49.3101921081543</t>
  </si>
  <si>
    <t>49.19219970703125</t>
  </si>
  <si>
    <t>48.376102447509766</t>
  </si>
  <si>
    <t>48.73007583618164</t>
  </si>
  <si>
    <t>48.44492721557617</t>
  </si>
  <si>
    <t>48.53342056274414</t>
  </si>
  <si>
    <t>47.99263381958008</t>
  </si>
  <si>
    <t>47.52067184448242</t>
  </si>
  <si>
    <t>48.0516242980957</t>
  </si>
  <si>
    <t>47.825477600097656</t>
  </si>
  <si>
    <t>47.599327087402344</t>
  </si>
  <si>
    <t>47.550167083740234</t>
  </si>
  <si>
    <t>47.01921081542969</t>
  </si>
  <si>
    <t>47.85497283935547</t>
  </si>
  <si>
    <t>48.59241485595703</t>
  </si>
  <si>
    <t>48.848060607910156</t>
  </si>
  <si>
    <t>48.631744384765625</t>
  </si>
  <si>
    <t>48.29743576049805</t>
  </si>
  <si>
    <t>45.151023864746094</t>
  </si>
  <si>
    <t>44.954376220703125</t>
  </si>
  <si>
    <t>45.33784484863281</t>
  </si>
  <si>
    <t>45.05270004272461</t>
  </si>
  <si>
    <t>44.610233306884766</t>
  </si>
  <si>
    <t>44.757728576660156</t>
  </si>
  <si>
    <t>44.92487716674805</t>
  </si>
  <si>
    <t>44.51190948486328</t>
  </si>
  <si>
    <t>44.7872200012207</t>
  </si>
  <si>
    <t>44.82655334472656</t>
  </si>
  <si>
    <t>44.46274948120117</t>
  </si>
  <si>
    <t>44.443084716796875</t>
  </si>
  <si>
    <t>44.99370574951172</t>
  </si>
  <si>
    <t>45.09203338623047</t>
  </si>
  <si>
    <t>44.865882873535156</t>
  </si>
  <si>
    <t>44.895381927490234</t>
  </si>
  <si>
    <t>44.77738952636719</t>
  </si>
  <si>
    <t>45.308345794677734</t>
  </si>
  <si>
    <t>44.87571334838867</t>
  </si>
  <si>
    <t>44.32130813598633</t>
  </si>
  <si>
    <t>43.98426055908203</t>
  </si>
  <si>
    <t>44.66826629638672</t>
  </si>
  <si>
    <t>45.134178161621094</t>
  </si>
  <si>
    <t>45.5108757019043</t>
  </si>
  <si>
    <t>44.8863525390625</t>
  </si>
  <si>
    <t>44.20235061645508</t>
  </si>
  <si>
    <t>43.8851318359375</t>
  </si>
  <si>
    <t>44.182525634765625</t>
  </si>
  <si>
    <t>44.123043060302734</t>
  </si>
  <si>
    <t>44.30147933959961</t>
  </si>
  <si>
    <t>43.716609954833984</t>
  </si>
  <si>
    <t>43.55799865722656</t>
  </si>
  <si>
    <t>43.33991622924805</t>
  </si>
  <si>
    <t>42.93347930908203</t>
  </si>
  <si>
    <t>42.97312927246094</t>
  </si>
  <si>
    <t>42.080955505371094</t>
  </si>
  <si>
    <t>41.86286544799805</t>
  </si>
  <si>
    <t>41.93225860595703</t>
  </si>
  <si>
    <t>42.2197380065918</t>
  </si>
  <si>
    <t>42.14043045043945</t>
  </si>
  <si>
    <t>42.4576530456543</t>
  </si>
  <si>
    <t>42.80460739135742</t>
  </si>
  <si>
    <t>43.062347412109375</t>
  </si>
  <si>
    <t>43.51835250854492</t>
  </si>
  <si>
    <t>42.408084869384766</t>
  </si>
  <si>
    <t>42.82443618774414</t>
  </si>
  <si>
    <t>volume</t>
  </si>
  <si>
    <t>1032400.0</t>
  </si>
  <si>
    <t>1346900.0</t>
  </si>
  <si>
    <t>2166600.0</t>
  </si>
  <si>
    <t>3329900.0</t>
  </si>
  <si>
    <t>1735800.0</t>
  </si>
  <si>
    <t>1284900.0</t>
  </si>
  <si>
    <t>2527000.0</t>
  </si>
  <si>
    <t>2318900.0</t>
  </si>
  <si>
    <t>2141900.0</t>
  </si>
  <si>
    <t>1641100.0</t>
  </si>
  <si>
    <t>1635300.0</t>
  </si>
  <si>
    <t>1281700.0</t>
  </si>
  <si>
    <t>1688100.0</t>
  </si>
  <si>
    <t>1136700.0</t>
  </si>
  <si>
    <t>1543800.0</t>
  </si>
  <si>
    <t>1027100.0</t>
  </si>
  <si>
    <t>1294200.0</t>
  </si>
  <si>
    <t>1496800.0</t>
  </si>
  <si>
    <t>1508000.0</t>
  </si>
  <si>
    <t>1999100.0</t>
  </si>
  <si>
    <t>1519600.0</t>
  </si>
  <si>
    <t>2115900.0</t>
  </si>
  <si>
    <t>2509900.0</t>
  </si>
  <si>
    <t>1334400.0</t>
  </si>
  <si>
    <t>1684300.0</t>
  </si>
  <si>
    <t>1888000.0</t>
  </si>
  <si>
    <t>1013600.0</t>
  </si>
  <si>
    <t>982000.0</t>
  </si>
  <si>
    <t>1108900.0</t>
  </si>
  <si>
    <t>2542800.0</t>
  </si>
  <si>
    <t>1270200.0</t>
  </si>
  <si>
    <t>2521900.0</t>
  </si>
  <si>
    <t>2620800.0</t>
  </si>
  <si>
    <t>3375100.0</t>
  </si>
  <si>
    <t>2114100.0</t>
  </si>
  <si>
    <t>2076100.0</t>
  </si>
  <si>
    <t>2184100.0</t>
  </si>
  <si>
    <t>2879800.0</t>
  </si>
  <si>
    <t>1690800.0</t>
  </si>
  <si>
    <t>1873800.0</t>
  </si>
  <si>
    <t>1985300.0</t>
  </si>
  <si>
    <t>1370700.0</t>
  </si>
  <si>
    <t>1046800.0</t>
  </si>
  <si>
    <t>2147100.0</t>
  </si>
  <si>
    <t>1089800.0</t>
  </si>
  <si>
    <t>1211200.0</t>
  </si>
  <si>
    <t>1482900.0</t>
  </si>
  <si>
    <t>904700.0</t>
  </si>
  <si>
    <t>1760400.0</t>
  </si>
  <si>
    <t>1519800.0</t>
  </si>
  <si>
    <t>765900.0</t>
  </si>
  <si>
    <t>1429000.0</t>
  </si>
  <si>
    <t>921200.0</t>
  </si>
  <si>
    <t>2004500.0</t>
  </si>
  <si>
    <t>1115900.0</t>
  </si>
  <si>
    <t>1595800.0</t>
  </si>
  <si>
    <t>4533700.0</t>
  </si>
  <si>
    <t>2283800.0</t>
  </si>
  <si>
    <t>1459200.0</t>
  </si>
  <si>
    <t>1586500.0</t>
  </si>
  <si>
    <t>1742200.0</t>
  </si>
  <si>
    <t>1318700.0</t>
  </si>
  <si>
    <t>991900.0</t>
  </si>
  <si>
    <t>1301000.0</t>
  </si>
  <si>
    <t>1391500.0</t>
  </si>
  <si>
    <t>1319000.0</t>
  </si>
  <si>
    <t>1365100.0</t>
  </si>
  <si>
    <t>1465800.0</t>
  </si>
  <si>
    <t>1333000.0</t>
  </si>
  <si>
    <t>892400.0</t>
  </si>
  <si>
    <t>1241000.0</t>
  </si>
  <si>
    <t>1052400.0</t>
  </si>
  <si>
    <t>1278100.0</t>
  </si>
  <si>
    <t>1181900.0</t>
  </si>
  <si>
    <t>1086300.0</t>
  </si>
  <si>
    <t>1117700.0</t>
  </si>
  <si>
    <t>932500.0</t>
  </si>
  <si>
    <t>783900.0</t>
  </si>
  <si>
    <t>689600.0</t>
  </si>
  <si>
    <t>870800.0</t>
  </si>
  <si>
    <t>1017700.0</t>
  </si>
  <si>
    <t>1193600.0</t>
  </si>
  <si>
    <t>1979500.0</t>
  </si>
  <si>
    <t>1245700.0</t>
  </si>
  <si>
    <t>1507800.0</t>
  </si>
  <si>
    <t>1204400.0</t>
  </si>
  <si>
    <t>987000.0</t>
  </si>
  <si>
    <t>1331600.0</t>
  </si>
  <si>
    <t>611900.0</t>
  </si>
  <si>
    <t>681700.0</t>
  </si>
  <si>
    <t>884000.0</t>
  </si>
  <si>
    <t>916500.0</t>
  </si>
  <si>
    <t>1292000.0</t>
  </si>
  <si>
    <t>1327700.0</t>
  </si>
  <si>
    <t>1606200.0</t>
  </si>
  <si>
    <t>1696600.0</t>
  </si>
  <si>
    <t>2396800.0</t>
  </si>
  <si>
    <t>3165400.0</t>
  </si>
  <si>
    <t>2022800.0</t>
  </si>
  <si>
    <t>1855000.0</t>
  </si>
  <si>
    <t>1485400.0</t>
  </si>
  <si>
    <t>2238400.0</t>
  </si>
  <si>
    <t>1793000.0</t>
  </si>
  <si>
    <t>3112300.0</t>
  </si>
  <si>
    <t>1978300.0</t>
  </si>
  <si>
    <t>1315400.0</t>
  </si>
  <si>
    <t>2562300.0</t>
  </si>
  <si>
    <t>1146400.0</t>
  </si>
  <si>
    <t>1041900.0</t>
  </si>
  <si>
    <t>1021500.0</t>
  </si>
  <si>
    <t>694700.0</t>
  </si>
  <si>
    <t>612300.0</t>
  </si>
  <si>
    <t>932900.0</t>
  </si>
  <si>
    <t>1597700.0</t>
  </si>
  <si>
    <t>1024700.0</t>
  </si>
  <si>
    <t>1127400.0</t>
  </si>
  <si>
    <t>1553400.0</t>
  </si>
  <si>
    <t>834800.0</t>
  </si>
  <si>
    <t>867300.0</t>
  </si>
  <si>
    <t>918400.0</t>
  </si>
  <si>
    <t>983300.0</t>
  </si>
  <si>
    <t>862600.0</t>
  </si>
  <si>
    <t>1098400.0</t>
  </si>
  <si>
    <t>4572900.0</t>
  </si>
  <si>
    <t>1640200.0</t>
  </si>
  <si>
    <t>1062700.0</t>
  </si>
  <si>
    <t>1088300.0</t>
  </si>
  <si>
    <t>1329000.0</t>
  </si>
  <si>
    <t>1266300.0</t>
  </si>
  <si>
    <t>1255200.0</t>
  </si>
  <si>
    <t>849300.0</t>
  </si>
  <si>
    <t>796900.0</t>
  </si>
  <si>
    <t>989700.0</t>
  </si>
  <si>
    <t>720900.0</t>
  </si>
  <si>
    <t>717000.0</t>
  </si>
  <si>
    <t>699200.0</t>
  </si>
  <si>
    <t>655900.0</t>
  </si>
  <si>
    <t>839700.0</t>
  </si>
  <si>
    <t>1729200.0</t>
  </si>
  <si>
    <t>1642600.0</t>
  </si>
  <si>
    <t>952600.0</t>
  </si>
  <si>
    <t>937700.0</t>
  </si>
  <si>
    <t>1135000.0</t>
  </si>
  <si>
    <t>1579500.0</t>
  </si>
  <si>
    <t>1143800.0</t>
  </si>
  <si>
    <t>1143300.0</t>
  </si>
  <si>
    <t>1468900.0</t>
  </si>
  <si>
    <t>1035700.0</t>
  </si>
  <si>
    <t>1133800.0</t>
  </si>
  <si>
    <t>1364600.0</t>
  </si>
  <si>
    <t>1130000.0</t>
  </si>
  <si>
    <t>855800.0</t>
  </si>
  <si>
    <t>687300.0</t>
  </si>
  <si>
    <t>1031800.0</t>
  </si>
  <si>
    <t>768200.0</t>
  </si>
  <si>
    <t>701500.0</t>
  </si>
  <si>
    <t>719000.0</t>
  </si>
  <si>
    <t>1358600.0</t>
  </si>
  <si>
    <t>819900.0</t>
  </si>
  <si>
    <t>1166300.0</t>
  </si>
  <si>
    <t>1308500.0</t>
  </si>
  <si>
    <t>2537100.0</t>
  </si>
  <si>
    <t>2075900.0</t>
  </si>
  <si>
    <t>1956100.0</t>
  </si>
  <si>
    <t>1891200.0</t>
  </si>
  <si>
    <t>1847600.0</t>
  </si>
  <si>
    <t>1876200.0</t>
  </si>
  <si>
    <t>1988000.0</t>
  </si>
  <si>
    <t>2547200.0</t>
  </si>
  <si>
    <t>2364100.0</t>
  </si>
  <si>
    <t>2019300.0</t>
  </si>
  <si>
    <t>2458700.0</t>
  </si>
  <si>
    <t>2198900.0</t>
  </si>
  <si>
    <t>1521400.0</t>
  </si>
  <si>
    <t>1501900.0</t>
  </si>
  <si>
    <t>1343700.0</t>
  </si>
  <si>
    <t>2249700.0</t>
  </si>
  <si>
    <t>2412600.0</t>
  </si>
  <si>
    <t>2118000.0</t>
  </si>
  <si>
    <t>2354500.0</t>
  </si>
  <si>
    <t>1441000.0</t>
  </si>
  <si>
    <t>1617300.0</t>
  </si>
  <si>
    <t>1552100.0</t>
  </si>
  <si>
    <t>2731800.0</t>
  </si>
  <si>
    <t>1541700.0</t>
  </si>
  <si>
    <t>1539100.0</t>
  </si>
  <si>
    <t>1847900.0</t>
  </si>
  <si>
    <t>1882300.0</t>
  </si>
  <si>
    <t>1952600.0</t>
  </si>
  <si>
    <t>1942200.0</t>
  </si>
  <si>
    <t>2212200.0</t>
  </si>
  <si>
    <t>1237700.0</t>
  </si>
  <si>
    <t>1702100.0</t>
  </si>
  <si>
    <t>1755100.0</t>
  </si>
  <si>
    <t>1120900.0</t>
  </si>
  <si>
    <t>1560900.0</t>
  </si>
  <si>
    <t>1303000.0</t>
  </si>
  <si>
    <t>1334800.0</t>
  </si>
  <si>
    <t>1722400.0</t>
  </si>
  <si>
    <t>1573400.0</t>
  </si>
  <si>
    <t>2071700.0</t>
  </si>
  <si>
    <t>2046400.0</t>
  </si>
  <si>
    <t>2435900.0</t>
  </si>
  <si>
    <t>3142800.0</t>
  </si>
  <si>
    <t>1379500.0</t>
  </si>
  <si>
    <t>1133400.0</t>
  </si>
  <si>
    <t>1167300.0</t>
  </si>
  <si>
    <t>1368900.0</t>
  </si>
  <si>
    <t>1184300.0</t>
  </si>
  <si>
    <t>1169700.0</t>
  </si>
  <si>
    <t>1278200.0</t>
  </si>
  <si>
    <t>1108800.0</t>
  </si>
  <si>
    <t>1182000.0</t>
  </si>
  <si>
    <t>2110800.0</t>
  </si>
  <si>
    <t>1599300.0</t>
  </si>
  <si>
    <t>1587600.0</t>
  </si>
  <si>
    <t>1534500.0</t>
  </si>
  <si>
    <t>1789400.0</t>
  </si>
  <si>
    <t>1766100.0</t>
  </si>
  <si>
    <t>1102400.0</t>
  </si>
  <si>
    <t>1228500.0</t>
  </si>
  <si>
    <t>1998500.0</t>
  </si>
  <si>
    <t>2019800.0</t>
  </si>
  <si>
    <t>1774000.0</t>
  </si>
  <si>
    <t>2109700.0</t>
  </si>
  <si>
    <t>3655100.0</t>
  </si>
  <si>
    <t>2613900.0</t>
  </si>
  <si>
    <t>1497700.0</t>
  </si>
  <si>
    <t>3007800.0</t>
  </si>
  <si>
    <t>3757800.0</t>
  </si>
  <si>
    <t>2814900.0</t>
  </si>
  <si>
    <t>3868200.0</t>
  </si>
  <si>
    <t>3115800.0</t>
  </si>
  <si>
    <t>2430800.0</t>
  </si>
  <si>
    <t>2327500.0</t>
  </si>
  <si>
    <t>2646200.0</t>
  </si>
  <si>
    <t>2086400.0</t>
  </si>
  <si>
    <t>1561100.0</t>
  </si>
  <si>
    <t>2798000.0</t>
  </si>
  <si>
    <t>1712600.0</t>
  </si>
  <si>
    <t>1908900.0</t>
  </si>
  <si>
    <t>1129300.0</t>
  </si>
  <si>
    <t>2267400.0</t>
  </si>
  <si>
    <t>1025500.0</t>
  </si>
  <si>
    <t>1046500.0</t>
  </si>
  <si>
    <t>829400.0</t>
  </si>
  <si>
    <t>308500.0</t>
  </si>
  <si>
    <t>1360900.0</t>
  </si>
  <si>
    <t>1083000.0</t>
  </si>
  <si>
    <t>936100.0</t>
  </si>
  <si>
    <t>2192800.0</t>
  </si>
  <si>
    <t>2777800.0</t>
  </si>
  <si>
    <t>2657400.0</t>
  </si>
  <si>
    <t>2843300.0</t>
  </si>
  <si>
    <t>2579800.0</t>
  </si>
  <si>
    <t>2252100.0</t>
  </si>
  <si>
    <t>3474900.0</t>
  </si>
  <si>
    <t>3918900.0</t>
  </si>
  <si>
    <t>1850600.0</t>
  </si>
  <si>
    <t>3607700.0</t>
  </si>
  <si>
    <t>2701100.0</t>
  </si>
  <si>
    <t>2581000.0</t>
  </si>
  <si>
    <t>2415600.0</t>
  </si>
  <si>
    <t>1959600.0</t>
  </si>
  <si>
    <t>1993600.0</t>
  </si>
  <si>
    <t>1617600.0</t>
  </si>
  <si>
    <t>1630100.0</t>
  </si>
  <si>
    <t>1295700.0</t>
  </si>
  <si>
    <t>1881200.0</t>
  </si>
  <si>
    <t>1938200.0</t>
  </si>
  <si>
    <t>2151300.0</t>
  </si>
  <si>
    <t>1870400.0</t>
  </si>
  <si>
    <t>1910700.0</t>
  </si>
  <si>
    <t>1873000.0</t>
  </si>
  <si>
    <t>2572900.0</t>
  </si>
  <si>
    <t>1720500.0</t>
  </si>
  <si>
    <t>3216100.0</t>
  </si>
  <si>
    <t>1658600.0</t>
  </si>
  <si>
    <t>2028100.0</t>
  </si>
  <si>
    <t>4338100.0</t>
  </si>
  <si>
    <t>2288800.0</t>
  </si>
  <si>
    <t>2063300.0</t>
  </si>
  <si>
    <t>1584800.0</t>
  </si>
  <si>
    <t>1151800.0</t>
  </si>
  <si>
    <t>2007900.0</t>
  </si>
  <si>
    <t>2386800.0</t>
  </si>
  <si>
    <t>3246300.0</t>
  </si>
  <si>
    <t>2920600.0</t>
  </si>
  <si>
    <t>2996100.0</t>
  </si>
  <si>
    <t>2468200.0</t>
  </si>
  <si>
    <t>1909100.0</t>
  </si>
  <si>
    <t>1531300.0</t>
  </si>
  <si>
    <t>1541900.0</t>
  </si>
  <si>
    <t>1501300.0</t>
  </si>
  <si>
    <t>2191000.0</t>
  </si>
  <si>
    <t>1832000.0</t>
  </si>
  <si>
    <t>2165500.0</t>
  </si>
  <si>
    <t>1914000.0</t>
  </si>
  <si>
    <t>1780600.0</t>
  </si>
  <si>
    <t>1591200.0</t>
  </si>
  <si>
    <t>1637200.0</t>
  </si>
  <si>
    <t>5187000.0</t>
  </si>
  <si>
    <t>1495000.0</t>
  </si>
  <si>
    <t>2221600.0</t>
  </si>
  <si>
    <t>2699200.0</t>
  </si>
  <si>
    <t>1745500.0</t>
  </si>
  <si>
    <t>1194800.0</t>
  </si>
  <si>
    <t>1621700.0</t>
  </si>
  <si>
    <t>1323700.0</t>
  </si>
  <si>
    <t>1202300.0</t>
  </si>
  <si>
    <t>1971100.0</t>
  </si>
  <si>
    <t>2020400.0</t>
  </si>
  <si>
    <t>2785200.0</t>
  </si>
  <si>
    <t>1940800.0</t>
  </si>
  <si>
    <t>2127400.0</t>
  </si>
  <si>
    <t>1703600.0</t>
  </si>
  <si>
    <t>1033100.0</t>
  </si>
  <si>
    <t>1070200.0</t>
  </si>
  <si>
    <t>2132100.0</t>
  </si>
  <si>
    <t>2396200.0</t>
  </si>
  <si>
    <t>2382200.0</t>
  </si>
  <si>
    <t>1589100.0</t>
  </si>
  <si>
    <t>1603300.0</t>
  </si>
  <si>
    <t>1612800.0</t>
  </si>
  <si>
    <t>2386200.0</t>
  </si>
  <si>
    <t>1581100.0</t>
  </si>
  <si>
    <t>1218800.0</t>
  </si>
  <si>
    <t>1126800.0</t>
  </si>
  <si>
    <t>1230600.0</t>
  </si>
  <si>
    <t>885200.0</t>
  </si>
  <si>
    <t>1206000.0</t>
  </si>
  <si>
    <t>1353900.0</t>
  </si>
  <si>
    <t>1478100.0</t>
  </si>
  <si>
    <t>1715500.0</t>
  </si>
  <si>
    <t>1233500.0</t>
  </si>
  <si>
    <t>1476100.0</t>
  </si>
  <si>
    <t>1989600.0</t>
  </si>
  <si>
    <t>1716700.0</t>
  </si>
  <si>
    <t>1662500.0</t>
  </si>
  <si>
    <t>1441900.0</t>
  </si>
  <si>
    <t>1419100.0</t>
  </si>
  <si>
    <t>2031900.0</t>
  </si>
  <si>
    <t>2565600.0</t>
  </si>
  <si>
    <t>2653400.0</t>
  </si>
  <si>
    <t>2970400.0</t>
  </si>
  <si>
    <t>8574900.0</t>
  </si>
  <si>
    <t>3898300.0</t>
  </si>
  <si>
    <t>3626500.0</t>
  </si>
  <si>
    <t>2381400.0</t>
  </si>
  <si>
    <t>1693200.0</t>
  </si>
  <si>
    <t>1477700.0</t>
  </si>
  <si>
    <t>4150300.0</t>
  </si>
  <si>
    <t>2693700.0</t>
  </si>
  <si>
    <t>1623600.0</t>
  </si>
  <si>
    <t>1931200.0</t>
  </si>
  <si>
    <t>1536000.0</t>
  </si>
  <si>
    <t>1432400.0</t>
  </si>
  <si>
    <t>1240400.0</t>
  </si>
  <si>
    <t>1700700.0</t>
  </si>
  <si>
    <t>1579800.0</t>
  </si>
  <si>
    <t>1633700.0</t>
  </si>
  <si>
    <t>1310500.0</t>
  </si>
  <si>
    <t>1396400.0</t>
  </si>
  <si>
    <t>1438100.0</t>
  </si>
  <si>
    <t>2064300.0</t>
  </si>
  <si>
    <t>1459400.0</t>
  </si>
  <si>
    <t>1161900.0</t>
  </si>
  <si>
    <t>1395800.0</t>
  </si>
  <si>
    <t>1177000.0</t>
  </si>
  <si>
    <t>3845400.0</t>
  </si>
  <si>
    <t>2476200.0</t>
  </si>
  <si>
    <t>1733300.0</t>
  </si>
  <si>
    <t>2585900.0</t>
  </si>
  <si>
    <t>4305700.0</t>
  </si>
  <si>
    <t>1993800.0</t>
  </si>
  <si>
    <t>2620000.0</t>
  </si>
  <si>
    <t>3042100.0</t>
  </si>
  <si>
    <t>1827200.0</t>
  </si>
  <si>
    <t>1489500.0</t>
  </si>
  <si>
    <t>1343900.0</t>
  </si>
  <si>
    <t>1867400.0</t>
  </si>
  <si>
    <t>1185000.0</t>
  </si>
  <si>
    <t>1122300.0</t>
  </si>
  <si>
    <t>1410600.0</t>
  </si>
  <si>
    <t>885400.0</t>
  </si>
  <si>
    <t>1077100.0</t>
  </si>
  <si>
    <t>3830700.0</t>
  </si>
  <si>
    <t>3431700.0</t>
  </si>
  <si>
    <t>1450000.0</t>
  </si>
  <si>
    <t>1494200.0</t>
  </si>
  <si>
    <t>1582300.0</t>
  </si>
  <si>
    <t>1990300.0</t>
  </si>
  <si>
    <t>1269300.0</t>
  </si>
  <si>
    <t>1365000.0</t>
  </si>
  <si>
    <t>1872700.0</t>
  </si>
  <si>
    <t>1732600.0</t>
  </si>
  <si>
    <t>1970200.0</t>
  </si>
  <si>
    <t>2077100.0</t>
  </si>
  <si>
    <t>1480000.0</t>
  </si>
  <si>
    <t>1018800.0</t>
  </si>
  <si>
    <t>1169600.0</t>
  </si>
  <si>
    <t>1281200.0</t>
  </si>
  <si>
    <t>1354000.0</t>
  </si>
  <si>
    <t>1082300.0</t>
  </si>
  <si>
    <t>1173300.0</t>
  </si>
  <si>
    <t>1273300.0</t>
  </si>
  <si>
    <t>1469600.0</t>
  </si>
  <si>
    <t>1442400.0</t>
  </si>
  <si>
    <t>1336100.0</t>
  </si>
  <si>
    <t>870500.0</t>
  </si>
  <si>
    <t>1405600.0</t>
  </si>
  <si>
    <t>1496600.0</t>
  </si>
  <si>
    <t>1401700.0</t>
  </si>
  <si>
    <t>1212000.0</t>
  </si>
  <si>
    <t>1110400.0</t>
  </si>
  <si>
    <t>1419000.0</t>
  </si>
  <si>
    <t>2213600.0</t>
  </si>
  <si>
    <t>7931600.0</t>
  </si>
  <si>
    <t>3420200.0</t>
  </si>
  <si>
    <t>2145000.0</t>
  </si>
  <si>
    <t>1965800.0</t>
  </si>
  <si>
    <t>2189400.0</t>
  </si>
  <si>
    <t>4382900.0</t>
  </si>
  <si>
    <t>2440200.0</t>
  </si>
  <si>
    <t>2110700.0</t>
  </si>
  <si>
    <t>1784800.0</t>
  </si>
  <si>
    <t>1476300.0</t>
  </si>
  <si>
    <t>3821800.0</t>
  </si>
  <si>
    <t>1701400.0</t>
  </si>
  <si>
    <t>1386900.0</t>
  </si>
  <si>
    <t>1848000.0</t>
  </si>
  <si>
    <t>1598100.0</t>
  </si>
  <si>
    <t>2563300.0</t>
  </si>
  <si>
    <t>1707800.0</t>
  </si>
  <si>
    <t>1463700.0</t>
  </si>
  <si>
    <t>1547400.0</t>
  </si>
  <si>
    <t>1180900.0</t>
  </si>
  <si>
    <t>2026900.0</t>
  </si>
  <si>
    <t>2280400.0</t>
  </si>
  <si>
    <t>2648600.0</t>
  </si>
  <si>
    <t>3163000.0</t>
  </si>
  <si>
    <t>2149200.0</t>
  </si>
  <si>
    <t>1987700.0</t>
  </si>
  <si>
    <t>1872000.0</t>
  </si>
  <si>
    <t>1688600.0</t>
  </si>
  <si>
    <t>1241200.0</t>
  </si>
  <si>
    <t>2101300.0</t>
  </si>
  <si>
    <t>2073300.0</t>
  </si>
  <si>
    <t>2017300.0</t>
  </si>
  <si>
    <t>2846300.0</t>
  </si>
  <si>
    <t>2585600.0</t>
  </si>
  <si>
    <t>2223500.0</t>
  </si>
  <si>
    <t>1101900.0</t>
  </si>
  <si>
    <t>1050300.0</t>
  </si>
  <si>
    <t>925500.0</t>
  </si>
  <si>
    <t>1407800.0</t>
  </si>
  <si>
    <t>1700200.0</t>
  </si>
  <si>
    <t>1990600.0</t>
  </si>
  <si>
    <t>1406800.0</t>
  </si>
  <si>
    <t>1479600.0</t>
  </si>
  <si>
    <t>1297300.0</t>
  </si>
  <si>
    <t>1439400.0</t>
  </si>
  <si>
    <t>3413100.0</t>
  </si>
  <si>
    <t>3349700.0</t>
  </si>
  <si>
    <t>4236900.0</t>
  </si>
  <si>
    <t>3254500.0</t>
  </si>
  <si>
    <t>2761800.0</t>
  </si>
  <si>
    <t>2536200.0</t>
  </si>
  <si>
    <t>1485700.0</t>
  </si>
  <si>
    <t>1543600.0</t>
  </si>
  <si>
    <t>3388500.0</t>
  </si>
  <si>
    <t>2810500.0</t>
  </si>
  <si>
    <t>4060600.0</t>
  </si>
  <si>
    <t>2796300.0</t>
  </si>
  <si>
    <t>1217400.0</t>
  </si>
  <si>
    <t>2552700.0</t>
  </si>
  <si>
    <t>2456500.0</t>
  </si>
  <si>
    <t>2372900.0</t>
  </si>
  <si>
    <t>2438700.0</t>
  </si>
  <si>
    <t>3420400.0</t>
  </si>
  <si>
    <t>2578100.0</t>
  </si>
  <si>
    <t>1394200.0</t>
  </si>
  <si>
    <t>2312900.0</t>
  </si>
  <si>
    <t>1524900.0</t>
  </si>
  <si>
    <t>2790500.0</t>
  </si>
  <si>
    <t>1525300.0</t>
  </si>
  <si>
    <t>1571800.0</t>
  </si>
  <si>
    <t>2040400.0</t>
  </si>
  <si>
    <t>2161200.0</t>
  </si>
  <si>
    <t>2295500.0</t>
  </si>
  <si>
    <t>1079700.0</t>
  </si>
  <si>
    <t>1611700.0</t>
  </si>
  <si>
    <t>1139000.0</t>
  </si>
  <si>
    <t>969400.0</t>
  </si>
  <si>
    <t>690000.0</t>
  </si>
  <si>
    <t>884500.0</t>
  </si>
  <si>
    <t>860000.0</t>
  </si>
  <si>
    <t>940200.0</t>
  </si>
  <si>
    <t>1204500.0</t>
  </si>
  <si>
    <t>1185400.0</t>
  </si>
  <si>
    <t>1257500.0</t>
  </si>
  <si>
    <t>1488500.0</t>
  </si>
  <si>
    <t>888500.0</t>
  </si>
  <si>
    <t>1253400.0</t>
  </si>
  <si>
    <t>1561400.0</t>
  </si>
  <si>
    <t>2322600.0</t>
  </si>
  <si>
    <t>2478300.0</t>
  </si>
  <si>
    <t>1197100.0</t>
  </si>
  <si>
    <t>1899300.0</t>
  </si>
  <si>
    <t>1098900.0</t>
  </si>
  <si>
    <t>964700.0</t>
  </si>
  <si>
    <t>1212500.0</t>
  </si>
  <si>
    <t>1452200.0</t>
  </si>
  <si>
    <t>1331000.0</t>
  </si>
  <si>
    <t>1126200.0</t>
  </si>
  <si>
    <t>1283100.0</t>
  </si>
  <si>
    <t>1082500.0</t>
  </si>
  <si>
    <t>1547300.0</t>
  </si>
  <si>
    <t>2401100.0</t>
  </si>
  <si>
    <t>1768400.0</t>
  </si>
  <si>
    <t>1028100.0</t>
  </si>
  <si>
    <t>1390000.0</t>
  </si>
  <si>
    <t>1382900.0</t>
  </si>
  <si>
    <t>1150800.0</t>
  </si>
  <si>
    <t>1209600.0</t>
  </si>
  <si>
    <t>1429900.0</t>
  </si>
  <si>
    <t>1282800.0</t>
  </si>
  <si>
    <t>1337300.0</t>
  </si>
  <si>
    <t>1364400.0</t>
  </si>
  <si>
    <t>1888600.0</t>
  </si>
  <si>
    <t>3361300.0</t>
  </si>
  <si>
    <t>6122700.0</t>
  </si>
  <si>
    <t>4824700.0</t>
  </si>
  <si>
    <t>2504700.0</t>
  </si>
  <si>
    <t>1660200.0</t>
  </si>
  <si>
    <t>1095400.0</t>
  </si>
  <si>
    <t>2239300.0</t>
  </si>
  <si>
    <t>1484400.0</t>
  </si>
  <si>
    <t>1869600.0</t>
  </si>
  <si>
    <t>1472100.0</t>
  </si>
  <si>
    <t>1205700.0</t>
  </si>
  <si>
    <t>1430200.0</t>
  </si>
  <si>
    <t>2059800.0</t>
  </si>
  <si>
    <t>969600.0</t>
  </si>
  <si>
    <t>1228900.0</t>
  </si>
  <si>
    <t>2644400.0</t>
  </si>
  <si>
    <t>1133000.0</t>
  </si>
  <si>
    <t>1284200.0</t>
  </si>
  <si>
    <t>1475100.0</t>
  </si>
  <si>
    <t>1714200.0</t>
  </si>
  <si>
    <t>1246100.0</t>
  </si>
  <si>
    <t>3438900.0</t>
  </si>
  <si>
    <t>1701900.0</t>
  </si>
  <si>
    <t>1797700.0</t>
  </si>
  <si>
    <t>1420300.0</t>
  </si>
  <si>
    <t>999000.0</t>
  </si>
  <si>
    <t>1001700.0</t>
  </si>
  <si>
    <t>1006100.0</t>
  </si>
  <si>
    <t>785300.0</t>
  </si>
  <si>
    <t>1911300.0</t>
  </si>
  <si>
    <t>2104700.0</t>
  </si>
  <si>
    <t>1299500.0</t>
  </si>
  <si>
    <t>1724700.0</t>
  </si>
  <si>
    <t>1088200.0</t>
  </si>
  <si>
    <t>2004300.0</t>
  </si>
  <si>
    <t>1535800.0</t>
  </si>
  <si>
    <t>1276200.0</t>
  </si>
  <si>
    <t>2011000.0</t>
  </si>
  <si>
    <t>1213500.0</t>
  </si>
  <si>
    <t>1950100.0</t>
  </si>
  <si>
    <t>1157700.0</t>
  </si>
  <si>
    <t>1079400.0</t>
  </si>
  <si>
    <t>1418600.0</t>
  </si>
  <si>
    <t>1159200.0</t>
  </si>
  <si>
    <t>1281600.0</t>
  </si>
  <si>
    <t>1412000.0</t>
  </si>
  <si>
    <t>1042600.0</t>
  </si>
  <si>
    <t>723300.0</t>
  </si>
  <si>
    <t>1523800.0</t>
  </si>
  <si>
    <t>746500.0</t>
  </si>
  <si>
    <t>1165400.0</t>
  </si>
  <si>
    <t>1383800.0</t>
  </si>
  <si>
    <t>1541500.0</t>
  </si>
  <si>
    <t>680100.0</t>
  </si>
  <si>
    <t>1611300.0</t>
  </si>
  <si>
    <t>1198500.0</t>
  </si>
  <si>
    <t>1106400.0</t>
  </si>
  <si>
    <t>931900.0</t>
  </si>
  <si>
    <t>1312200.0</t>
  </si>
  <si>
    <t>1499000.0</t>
  </si>
  <si>
    <t>1425700.0</t>
  </si>
  <si>
    <t>1680100.0</t>
  </si>
  <si>
    <t>2581800.0</t>
  </si>
  <si>
    <t>3140800.0</t>
  </si>
  <si>
    <t>3207800.0</t>
  </si>
  <si>
    <t>2860100.0</t>
  </si>
  <si>
    <t>2204000.0</t>
  </si>
  <si>
    <t>1858600.0</t>
  </si>
  <si>
    <t>1509200.0</t>
  </si>
  <si>
    <t>1510300.0</t>
  </si>
  <si>
    <t>3337200.0</t>
  </si>
  <si>
    <t>1820600.0</t>
  </si>
  <si>
    <t>2040500.0</t>
  </si>
  <si>
    <t>1975800.0</t>
  </si>
  <si>
    <t>1917900.0</t>
  </si>
  <si>
    <t>1388100.0</t>
  </si>
  <si>
    <t>1236800.0</t>
  </si>
  <si>
    <t>1305100.0</t>
  </si>
  <si>
    <t>734100.0</t>
  </si>
  <si>
    <t>1107700.0</t>
  </si>
  <si>
    <t>1008000.0</t>
  </si>
  <si>
    <t>2618200.0</t>
  </si>
  <si>
    <t>2248900.0</t>
  </si>
  <si>
    <t>1738400.0</t>
  </si>
  <si>
    <t>1659200.0</t>
  </si>
  <si>
    <t>1661900.0</t>
  </si>
  <si>
    <t>2576800.0</t>
  </si>
  <si>
    <t>952000.0</t>
  </si>
  <si>
    <t>1684200.0</t>
  </si>
  <si>
    <t>1365700.0</t>
  </si>
  <si>
    <t>2844000.0</t>
  </si>
  <si>
    <t>1787900.0</t>
  </si>
  <si>
    <t>1066200.0</t>
  </si>
  <si>
    <t>2127700.0</t>
  </si>
  <si>
    <t>2150900.0</t>
  </si>
  <si>
    <t>1475600.0</t>
  </si>
  <si>
    <t>1906700.0</t>
  </si>
  <si>
    <t>2251900.0</t>
  </si>
  <si>
    <t>1704400.0</t>
  </si>
  <si>
    <t>1161000.0</t>
  </si>
  <si>
    <t>1236300.0</t>
  </si>
  <si>
    <t>1161800.0</t>
  </si>
  <si>
    <t>2067200.0</t>
  </si>
  <si>
    <t>2677400.0</t>
  </si>
  <si>
    <t>1613700.0</t>
  </si>
  <si>
    <t>1078300.0</t>
  </si>
  <si>
    <t>1125900.0</t>
  </si>
  <si>
    <t>1474300.0</t>
  </si>
  <si>
    <t>1222200.0</t>
  </si>
  <si>
    <t>987400.0</t>
  </si>
  <si>
    <t>854900.0</t>
  </si>
  <si>
    <t>1045200.0</t>
  </si>
  <si>
    <t>1629600.0</t>
  </si>
  <si>
    <t>1498200.0</t>
  </si>
  <si>
    <t>1468100.0</t>
  </si>
  <si>
    <t>1324300.0</t>
  </si>
  <si>
    <t>1323000.0</t>
  </si>
  <si>
    <t>1411100.0</t>
  </si>
  <si>
    <t>1666700.0</t>
  </si>
  <si>
    <t>1290200.0</t>
  </si>
  <si>
    <t>1480500.0</t>
  </si>
  <si>
    <t>850200.0</t>
  </si>
  <si>
    <t>608100.0</t>
  </si>
  <si>
    <t>626800.0</t>
  </si>
  <si>
    <t>856000.0</t>
  </si>
  <si>
    <t>1523000.0</t>
  </si>
  <si>
    <t>1247500.0</t>
  </si>
  <si>
    <t>1228800.0</t>
  </si>
  <si>
    <t>1984000.0</t>
  </si>
  <si>
    <t>2587000.0</t>
  </si>
  <si>
    <t>3719900.0</t>
  </si>
  <si>
    <t>3410700.0</t>
  </si>
  <si>
    <t>2419800.0</t>
  </si>
  <si>
    <t>4388500.0</t>
  </si>
  <si>
    <t>8726900.0</t>
  </si>
  <si>
    <t>5639500.0</t>
  </si>
  <si>
    <t>4797500.0</t>
  </si>
  <si>
    <t>3741800.0</t>
  </si>
  <si>
    <t>3733300.0</t>
  </si>
  <si>
    <t>2871200.0</t>
  </si>
  <si>
    <t>2184300.0</t>
  </si>
  <si>
    <t>2571200.0</t>
  </si>
  <si>
    <t>1540100.0</t>
  </si>
  <si>
    <t>1454300.0</t>
  </si>
  <si>
    <t>3905200.0</t>
  </si>
  <si>
    <t>2311900.0</t>
  </si>
  <si>
    <t>2552500.0</t>
  </si>
  <si>
    <t>4954300.0</t>
  </si>
  <si>
    <t>3886700.0</t>
  </si>
  <si>
    <t>3461200.0</t>
  </si>
  <si>
    <t>2959700.0</t>
  </si>
  <si>
    <t>1783300.0</t>
  </si>
  <si>
    <t>2346900.0</t>
  </si>
  <si>
    <t>1916600.0</t>
  </si>
  <si>
    <t>2144000.0</t>
  </si>
  <si>
    <t>2102500.0</t>
  </si>
  <si>
    <t>2145800.0</t>
  </si>
  <si>
    <t>1960100.0</t>
  </si>
  <si>
    <t>1692800.0</t>
  </si>
  <si>
    <t>1526100.0</t>
  </si>
  <si>
    <t>2438400.0</t>
  </si>
  <si>
    <t>2623900.0</t>
  </si>
  <si>
    <t>2107100.0</t>
  </si>
  <si>
    <t>1905400.0</t>
  </si>
  <si>
    <t>1882800.0</t>
  </si>
  <si>
    <t>1997000.0</t>
  </si>
  <si>
    <t>2170400.0</t>
  </si>
  <si>
    <t>2162900.0</t>
  </si>
  <si>
    <t>2151100.0</t>
  </si>
  <si>
    <t>2164400.0</t>
  </si>
  <si>
    <t>2207600.0</t>
  </si>
  <si>
    <t>2108100.0</t>
  </si>
  <si>
    <t>2801300.0</t>
  </si>
  <si>
    <t>3831200.0</t>
  </si>
  <si>
    <t>4279500.0</t>
  </si>
  <si>
    <t>5008100.0</t>
  </si>
  <si>
    <t>3252400.0</t>
  </si>
  <si>
    <t>1560800.0</t>
  </si>
  <si>
    <t>1086500.0</t>
  </si>
  <si>
    <t>2398400.0</t>
  </si>
  <si>
    <t>1636500.0</t>
  </si>
  <si>
    <t>1744600.0</t>
  </si>
  <si>
    <t>3015200.0</t>
  </si>
  <si>
    <t>2385100.0</t>
  </si>
  <si>
    <t>1649800.0</t>
  </si>
  <si>
    <t>1712500.0</t>
  </si>
  <si>
    <t>2832700.0</t>
  </si>
  <si>
    <t>2345600.0</t>
  </si>
  <si>
    <t>4103600.0</t>
  </si>
  <si>
    <t>6012000.0</t>
  </si>
  <si>
    <t>12508600.0</t>
  </si>
  <si>
    <t>3963200.0</t>
  </si>
  <si>
    <t>1214100.0</t>
  </si>
  <si>
    <t>1962000.0</t>
  </si>
  <si>
    <t>2120600.0</t>
  </si>
  <si>
    <t>2794700.0</t>
  </si>
  <si>
    <t>3855000.0</t>
  </si>
  <si>
    <t>2982400.0</t>
  </si>
  <si>
    <t>3456700.0</t>
  </si>
  <si>
    <t>2561200.0</t>
  </si>
  <si>
    <t>2252600.0</t>
  </si>
  <si>
    <t>2626800.0</t>
  </si>
  <si>
    <t>1648400.0</t>
  </si>
  <si>
    <t>1908500.0</t>
  </si>
  <si>
    <t>4199700.0</t>
  </si>
  <si>
    <t>2855500.0</t>
  </si>
  <si>
    <t>3118300.0</t>
  </si>
  <si>
    <t>3855800.0</t>
  </si>
  <si>
    <t>5404300.0</t>
  </si>
  <si>
    <t>4148700.0</t>
  </si>
  <si>
    <t>4014300.0</t>
  </si>
  <si>
    <t>2350300.0</t>
  </si>
  <si>
    <t>1530800.0</t>
  </si>
  <si>
    <t>2364500.0</t>
  </si>
  <si>
    <t>1074300.0</t>
  </si>
  <si>
    <t>1230900.0</t>
  </si>
  <si>
    <t>1127500.0</t>
  </si>
  <si>
    <t>2204900.0</t>
  </si>
  <si>
    <t>2625100.0</t>
  </si>
  <si>
    <t>2546800.0</t>
  </si>
  <si>
    <t>1551700.0</t>
  </si>
  <si>
    <t>2443500.0</t>
  </si>
  <si>
    <t>2996800.0</t>
  </si>
  <si>
    <t>1562200.0</t>
  </si>
  <si>
    <t>2164700.0</t>
  </si>
  <si>
    <t>3478900.0</t>
  </si>
  <si>
    <t>2024200.0</t>
  </si>
  <si>
    <t>1563500.0</t>
  </si>
  <si>
    <t>2479200.0</t>
  </si>
  <si>
    <t>3435800.0</t>
  </si>
  <si>
    <t>1478500.0</t>
  </si>
  <si>
    <t>4316300.0</t>
  </si>
  <si>
    <t>1516500.0</t>
  </si>
  <si>
    <t>1435000.0</t>
  </si>
  <si>
    <t>1430400.0</t>
  </si>
  <si>
    <t>2431300.0</t>
  </si>
  <si>
    <t>1798400.0</t>
  </si>
  <si>
    <t>1868300.0</t>
  </si>
  <si>
    <t>3419300.0</t>
  </si>
  <si>
    <t>3458400.0</t>
  </si>
  <si>
    <t>3910900.0</t>
  </si>
  <si>
    <t>1605100.0</t>
  </si>
  <si>
    <t>2814300.0</t>
  </si>
  <si>
    <t>3058100.0</t>
  </si>
  <si>
    <t>3183100.0</t>
  </si>
  <si>
    <t>2428200.0</t>
  </si>
  <si>
    <t>3992700.0</t>
  </si>
  <si>
    <t>3968300.0</t>
  </si>
  <si>
    <t>7061200.0</t>
  </si>
  <si>
    <t>3437800.0</t>
  </si>
  <si>
    <t>7577500.0</t>
  </si>
  <si>
    <t>4377000.0</t>
  </si>
  <si>
    <t>2462900.0</t>
  </si>
  <si>
    <t>2105500.0</t>
  </si>
  <si>
    <t>2832000.0</t>
  </si>
  <si>
    <t>4537000.0</t>
  </si>
  <si>
    <t>5208000.0</t>
  </si>
  <si>
    <t>5138500.0</t>
  </si>
  <si>
    <t>5365000.0</t>
  </si>
  <si>
    <t>3303500.0</t>
  </si>
  <si>
    <t>3011400.0</t>
  </si>
  <si>
    <t>2163700.0</t>
  </si>
  <si>
    <t>1780200.0</t>
  </si>
  <si>
    <t>2060700.0</t>
  </si>
  <si>
    <t>1912500.0</t>
  </si>
  <si>
    <t>4488000.0</t>
  </si>
  <si>
    <t>3094400.0</t>
  </si>
  <si>
    <t>5682900.0</t>
  </si>
  <si>
    <t>3307900.0</t>
  </si>
  <si>
    <t>2604000.0</t>
  </si>
  <si>
    <t>4268600.0</t>
  </si>
  <si>
    <t>2950800.0</t>
  </si>
  <si>
    <t>2830600.0</t>
  </si>
  <si>
    <t>2513200.0</t>
  </si>
  <si>
    <t>2626700.0</t>
  </si>
  <si>
    <t>2748500.0</t>
  </si>
  <si>
    <t>2929600.0</t>
  </si>
  <si>
    <t>1992100.0</t>
  </si>
  <si>
    <t>2497100.0</t>
  </si>
  <si>
    <t>2377600.0</t>
  </si>
  <si>
    <t>2154200.0</t>
  </si>
  <si>
    <t>3012200.0</t>
  </si>
  <si>
    <t>2826600.0</t>
  </si>
  <si>
    <t>1836800.0</t>
  </si>
  <si>
    <t>1315800.0</t>
  </si>
  <si>
    <t>1811000.0</t>
  </si>
  <si>
    <t>2845500.0</t>
  </si>
  <si>
    <t>1723500.0</t>
  </si>
  <si>
    <t>2086900.0</t>
  </si>
  <si>
    <t>3064600.0</t>
  </si>
  <si>
    <t>3350100.0</t>
  </si>
  <si>
    <t>3162300.0</t>
  </si>
  <si>
    <t>2321800.0</t>
  </si>
  <si>
    <t>2442200.0</t>
  </si>
  <si>
    <t>1955900.0</t>
  </si>
  <si>
    <t>1540400.0</t>
  </si>
  <si>
    <t>2085200.0</t>
  </si>
  <si>
    <t>2834600.0</t>
  </si>
  <si>
    <t>1957100.0</t>
  </si>
  <si>
    <t>2770000.0</t>
  </si>
  <si>
    <t>2700800.0</t>
  </si>
  <si>
    <t>1519500.0</t>
  </si>
  <si>
    <t>1740100.0</t>
  </si>
  <si>
    <t>2092800.0</t>
  </si>
  <si>
    <t>2922600.0</t>
  </si>
  <si>
    <t>2121000.0</t>
  </si>
  <si>
    <t>4512400.0</t>
  </si>
  <si>
    <t>3499800.0</t>
  </si>
  <si>
    <t>4745200.0</t>
  </si>
  <si>
    <t>3341300.0</t>
  </si>
  <si>
    <t>4619800.0</t>
  </si>
  <si>
    <t>30688200.0</t>
  </si>
  <si>
    <t>14112300.0</t>
  </si>
  <si>
    <t>9530000.0</t>
  </si>
  <si>
    <t>4696400.0</t>
  </si>
  <si>
    <t>5319000.0</t>
  </si>
  <si>
    <t>4959700.0</t>
  </si>
  <si>
    <t>5434100.0</t>
  </si>
  <si>
    <t>6587000.0</t>
  </si>
  <si>
    <t>6217800.0</t>
  </si>
  <si>
    <t>3502000.0</t>
  </si>
  <si>
    <t>4255700.0</t>
  </si>
  <si>
    <t>3548700.0</t>
  </si>
  <si>
    <t>5490600.0</t>
  </si>
  <si>
    <t>6302900.0</t>
  </si>
  <si>
    <t>4487200.0</t>
  </si>
  <si>
    <t>5913300.0</t>
  </si>
  <si>
    <t>6457000.0</t>
  </si>
  <si>
    <t>8137800.0</t>
  </si>
  <si>
    <t>10943300.0</t>
  </si>
  <si>
    <t>10084200.0</t>
  </si>
  <si>
    <t>8349700.0</t>
  </si>
  <si>
    <t>6529100.0</t>
  </si>
  <si>
    <t>4989800.0</t>
  </si>
  <si>
    <t>5634400.0</t>
  </si>
  <si>
    <t>6081400.0</t>
  </si>
  <si>
    <t>28604800.0</t>
  </si>
  <si>
    <t>9350200.0</t>
  </si>
  <si>
    <t>7389600.0</t>
  </si>
  <si>
    <t>4803100.0</t>
  </si>
  <si>
    <t>5061000.0</t>
  </si>
  <si>
    <t>5149800.0</t>
  </si>
  <si>
    <t>5876700.0</t>
  </si>
  <si>
    <t>3669900.0</t>
  </si>
  <si>
    <t>4273500.0</t>
  </si>
  <si>
    <t>3862200.0</t>
  </si>
  <si>
    <t>2483400.0</t>
  </si>
  <si>
    <t>4419000.0</t>
  </si>
  <si>
    <t>2456000.0</t>
  </si>
  <si>
    <t>2656500.0</t>
  </si>
  <si>
    <t>2541200.0</t>
  </si>
  <si>
    <t>2212400.0</t>
  </si>
  <si>
    <t>3216800.0</t>
  </si>
  <si>
    <t>3770400.0</t>
  </si>
  <si>
    <t>3011600.0</t>
  </si>
  <si>
    <t>2489000.0</t>
  </si>
  <si>
    <t>2217600.0</t>
  </si>
  <si>
    <t>3126900.0</t>
  </si>
  <si>
    <t>2682200.0</t>
  </si>
  <si>
    <t>3008300.0</t>
  </si>
  <si>
    <t>2696400.0</t>
  </si>
  <si>
    <t>3054200.0</t>
  </si>
  <si>
    <t>7630500.0</t>
  </si>
  <si>
    <t>6579500.0</t>
  </si>
  <si>
    <t>16931500.0</t>
  </si>
  <si>
    <t>7073400.0</t>
  </si>
  <si>
    <t>6484600.0</t>
  </si>
  <si>
    <t>5302900.0</t>
  </si>
  <si>
    <t>6282500.0</t>
  </si>
  <si>
    <t>4290200.0</t>
  </si>
  <si>
    <t>3271100.0</t>
  </si>
  <si>
    <t>1942800.0</t>
  </si>
  <si>
    <t>2569900.0</t>
  </si>
  <si>
    <t>2790800.0</t>
  </si>
  <si>
    <t>3481400.0</t>
  </si>
  <si>
    <t>2175500.0</t>
  </si>
  <si>
    <t>2000500.0</t>
  </si>
  <si>
    <t>2252000.0</t>
  </si>
  <si>
    <t>4812700.0</t>
  </si>
  <si>
    <t>1863700.0</t>
  </si>
  <si>
    <t>2829300.0</t>
  </si>
  <si>
    <t>4961700.0</t>
  </si>
  <si>
    <t>4915200.0</t>
  </si>
  <si>
    <t>7527000.0</t>
  </si>
  <si>
    <t>4993000.0</t>
  </si>
  <si>
    <t>3309900.0</t>
  </si>
  <si>
    <t>4529500.0</t>
  </si>
  <si>
    <t>2654900.0</t>
  </si>
  <si>
    <t>3216300.0</t>
  </si>
  <si>
    <t>2056900.0</t>
  </si>
  <si>
    <t>2261700.0</t>
  </si>
  <si>
    <t>3163900.0</t>
  </si>
  <si>
    <t>2641800.0</t>
  </si>
  <si>
    <t>1972300.0</t>
  </si>
  <si>
    <t>1739500.0</t>
  </si>
  <si>
    <t>2350700.0</t>
  </si>
  <si>
    <t>1533000.0</t>
  </si>
  <si>
    <t>2256700.0</t>
  </si>
  <si>
    <t>3421600.0</t>
  </si>
  <si>
    <t>1929100.0</t>
  </si>
  <si>
    <t>2234800.0</t>
  </si>
  <si>
    <t>3007500.0</t>
  </si>
  <si>
    <t>6408600.0</t>
  </si>
  <si>
    <t>6553600.0</t>
  </si>
  <si>
    <t>4544100.0</t>
  </si>
  <si>
    <t>5969800.0</t>
  </si>
  <si>
    <t>2395400.0</t>
  </si>
  <si>
    <t>4251000.0</t>
  </si>
  <si>
    <t>7038200.0</t>
  </si>
  <si>
    <t>3352400.0</t>
  </si>
  <si>
    <t>2188500.0</t>
  </si>
  <si>
    <t>3792300.0</t>
  </si>
  <si>
    <t>3785100.0</t>
  </si>
  <si>
    <t>3122700.0</t>
  </si>
  <si>
    <t>2607900.0</t>
  </si>
  <si>
    <t>2765500.0</t>
  </si>
  <si>
    <t>6488400.0</t>
  </si>
  <si>
    <t>5931700.0</t>
  </si>
  <si>
    <t>3443400.0</t>
  </si>
  <si>
    <t>2730000.0</t>
  </si>
  <si>
    <t>2710500.0</t>
  </si>
  <si>
    <t>3424300.0</t>
  </si>
  <si>
    <t>3045600.0</t>
  </si>
  <si>
    <t>2712900.0</t>
  </si>
  <si>
    <t>3502300.0</t>
  </si>
  <si>
    <t>3823200.0</t>
  </si>
  <si>
    <t>2628200.0</t>
  </si>
  <si>
    <t>2387600.0</t>
  </si>
  <si>
    <t>3554800.0</t>
  </si>
  <si>
    <t>2675300.0</t>
  </si>
  <si>
    <t>2056200.0</t>
  </si>
  <si>
    <t>1104700.0</t>
  </si>
  <si>
    <t>1576800.0</t>
  </si>
  <si>
    <t>2639500.0</t>
  </si>
  <si>
    <t>2402000.0</t>
  </si>
  <si>
    <t>1550800.0</t>
  </si>
  <si>
    <t>1578100.0</t>
  </si>
  <si>
    <t>1878500.0</t>
  </si>
  <si>
    <t>2270700.0</t>
  </si>
  <si>
    <t>3618100.0</t>
  </si>
  <si>
    <t>6539300.0</t>
  </si>
  <si>
    <t>1369500.0</t>
  </si>
  <si>
    <t>5348400.0</t>
  </si>
  <si>
    <t>2306900.0</t>
  </si>
  <si>
    <t>2284900.0</t>
  </si>
  <si>
    <t>2003500.0</t>
  </si>
  <si>
    <t>3616300.0</t>
  </si>
  <si>
    <t>2465900.0</t>
  </si>
  <si>
    <t>2678200.0</t>
  </si>
  <si>
    <t>1919100.0</t>
  </si>
  <si>
    <t>1645100.0</t>
  </si>
  <si>
    <t>1890700.0</t>
  </si>
  <si>
    <t>2736300.0</t>
  </si>
  <si>
    <t>2219100.0</t>
  </si>
  <si>
    <t>1932000.0</t>
  </si>
  <si>
    <t>1465500.0</t>
  </si>
  <si>
    <t>2821400.0</t>
  </si>
  <si>
    <t>2305000.0</t>
  </si>
  <si>
    <t>2701700.0</t>
  </si>
  <si>
    <t>3648300.0</t>
  </si>
  <si>
    <t>7220600.0</t>
  </si>
  <si>
    <t>3771000.0</t>
  </si>
  <si>
    <t>4509400.0</t>
  </si>
  <si>
    <t>3881100.0</t>
  </si>
  <si>
    <t>2781100.0</t>
  </si>
  <si>
    <t>4052500.0</t>
  </si>
  <si>
    <t>3518900.0</t>
  </si>
  <si>
    <t>3312900.0</t>
  </si>
  <si>
    <t>2520400.0</t>
  </si>
  <si>
    <t>3543600.0</t>
  </si>
  <si>
    <t>2296900.0</t>
  </si>
  <si>
    <t>3916700.0</t>
  </si>
  <si>
    <t>3034400.0</t>
  </si>
  <si>
    <t>2341200.0</t>
  </si>
  <si>
    <t>2298200.0</t>
  </si>
  <si>
    <t>3292900.0</t>
  </si>
  <si>
    <t>3766200.0</t>
  </si>
  <si>
    <t>3095600.0</t>
  </si>
  <si>
    <t>2292300.0</t>
  </si>
  <si>
    <t>2507400.0</t>
  </si>
  <si>
    <t>2253000.0</t>
  </si>
  <si>
    <t>2548600.0</t>
  </si>
  <si>
    <t>2196700.0</t>
  </si>
  <si>
    <t>1737300.0</t>
  </si>
  <si>
    <t>2202300.0</t>
  </si>
  <si>
    <t>2984600.0</t>
  </si>
  <si>
    <t>2334900.0</t>
  </si>
  <si>
    <t>2310000.0</t>
  </si>
  <si>
    <t>2563500.0</t>
  </si>
  <si>
    <t>2612700.0</t>
  </si>
  <si>
    <t>3213000.0</t>
  </si>
  <si>
    <t>1660500.0</t>
  </si>
  <si>
    <t>2357000.0</t>
  </si>
  <si>
    <t>1733000.0</t>
  </si>
  <si>
    <t>1619100.0</t>
  </si>
  <si>
    <t>1900700.0</t>
  </si>
  <si>
    <t>2533900.0</t>
  </si>
  <si>
    <t>1893200.0</t>
  </si>
  <si>
    <t>2615600.0</t>
  </si>
  <si>
    <t>2282600.0</t>
  </si>
  <si>
    <t>7744500.0</t>
  </si>
  <si>
    <t>4093000.0</t>
  </si>
  <si>
    <t>6314300.0</t>
  </si>
  <si>
    <t>11371400.0</t>
  </si>
  <si>
    <t>5971900.0</t>
  </si>
  <si>
    <t>4167600.0</t>
  </si>
  <si>
    <t>2851200.0</t>
  </si>
  <si>
    <t>2331000.0</t>
  </si>
  <si>
    <t>1875300.0</t>
  </si>
  <si>
    <t>1711600.0</t>
  </si>
  <si>
    <t>1754000.0</t>
  </si>
  <si>
    <t>2141800.0</t>
  </si>
  <si>
    <t>2387200.0</t>
  </si>
  <si>
    <t>1879000.0</t>
  </si>
  <si>
    <t>1939900.0</t>
  </si>
  <si>
    <t>3569800.0</t>
  </si>
  <si>
    <t>2055900.0</t>
  </si>
  <si>
    <t>2046900.0</t>
  </si>
  <si>
    <t>2709500.0</t>
  </si>
  <si>
    <t>2796700.0</t>
  </si>
  <si>
    <t>2059600.0</t>
  </si>
  <si>
    <t>1791000.0</t>
  </si>
  <si>
    <t>1863300.0</t>
  </si>
  <si>
    <t>1194400.0</t>
  </si>
  <si>
    <t>1931700.0</t>
  </si>
  <si>
    <t>2194200.0</t>
  </si>
  <si>
    <t>1157900.0</t>
  </si>
  <si>
    <t>1705200.0</t>
  </si>
  <si>
    <t>1174500.0</t>
  </si>
  <si>
    <t>1883800.0</t>
  </si>
  <si>
    <t>2522900.0</t>
  </si>
  <si>
    <t>5173300.0</t>
  </si>
  <si>
    <t>2936200.0</t>
  </si>
  <si>
    <t>2410200.0</t>
  </si>
  <si>
    <t>2268400.0</t>
  </si>
  <si>
    <t>2111800.0</t>
  </si>
  <si>
    <t>1557700.0</t>
  </si>
  <si>
    <t>1542900.0</t>
  </si>
  <si>
    <t>1573100.0</t>
  </si>
  <si>
    <t>1416900.0</t>
  </si>
  <si>
    <t>1627600.0</t>
  </si>
  <si>
    <t>1679500.0</t>
  </si>
  <si>
    <t>2273900.0</t>
  </si>
  <si>
    <t>1568100.0</t>
  </si>
  <si>
    <t>1574500.0</t>
  </si>
  <si>
    <t>1533700.0</t>
  </si>
  <si>
    <t>1622900.0</t>
  </si>
  <si>
    <t>1464900.0</t>
  </si>
  <si>
    <t>1134500.0</t>
  </si>
  <si>
    <t>1600600.0</t>
  </si>
  <si>
    <t>1339400.0</t>
  </si>
  <si>
    <t>1369300.0</t>
  </si>
  <si>
    <t>1113000.0</t>
  </si>
  <si>
    <t>1271600.0</t>
  </si>
  <si>
    <t>2179200.0</t>
  </si>
  <si>
    <t>1109100.0</t>
  </si>
  <si>
    <t>950600.0</t>
  </si>
  <si>
    <t>1588400.0</t>
  </si>
  <si>
    <t>2017800.0</t>
  </si>
  <si>
    <t>1913400.0</t>
  </si>
  <si>
    <t>2151800.0</t>
  </si>
  <si>
    <t>1156900.0</t>
  </si>
  <si>
    <t>3153000.0</t>
  </si>
  <si>
    <t>2281000.0</t>
  </si>
  <si>
    <t>1859500.0</t>
  </si>
  <si>
    <t>3185100.0</t>
  </si>
  <si>
    <t>3450100.0</t>
  </si>
  <si>
    <t>5354500.0</t>
  </si>
  <si>
    <t>8902400.0</t>
  </si>
  <si>
    <t>5299500.0</t>
  </si>
  <si>
    <t>3613200.0</t>
  </si>
  <si>
    <t>3260300.0</t>
  </si>
  <si>
    <t>2300800.0</t>
  </si>
  <si>
    <t>2611900.0</t>
  </si>
  <si>
    <t>1823200.0</t>
  </si>
  <si>
    <t>2905200.0</t>
  </si>
  <si>
    <t>2396500.0</t>
  </si>
  <si>
    <t>2163500.0</t>
  </si>
  <si>
    <t>1820200.0</t>
  </si>
  <si>
    <t>4017000.0</t>
  </si>
  <si>
    <t>3297900.0</t>
  </si>
  <si>
    <t>2922100.0</t>
  </si>
  <si>
    <t>3931800.0</t>
  </si>
  <si>
    <t>2590800.0</t>
  </si>
  <si>
    <t>3221400.0</t>
  </si>
  <si>
    <t>1865500.0</t>
  </si>
  <si>
    <t>1984700.0</t>
  </si>
  <si>
    <t>1625400.0</t>
  </si>
  <si>
    <t>1615000.0</t>
  </si>
  <si>
    <t>1275100.0</t>
  </si>
  <si>
    <t>1586800.0</t>
  </si>
  <si>
    <t>2645400.0</t>
  </si>
  <si>
    <t>1056600.0</t>
  </si>
  <si>
    <t>1227500.0</t>
  </si>
  <si>
    <t>1550600.0</t>
  </si>
  <si>
    <t>1022800.0</t>
  </si>
  <si>
    <t>1101500.0</t>
  </si>
  <si>
    <t>1388600.0</t>
  </si>
  <si>
    <t>1374800.0</t>
  </si>
  <si>
    <t>1427200.0</t>
  </si>
  <si>
    <t>1517000.0</t>
  </si>
  <si>
    <t>1483200.0</t>
  </si>
  <si>
    <t>1224600.0</t>
  </si>
  <si>
    <t>1384800.0</t>
  </si>
  <si>
    <t>1749500.0</t>
  </si>
  <si>
    <t>1532200.0</t>
  </si>
  <si>
    <t>2265900.0</t>
  </si>
  <si>
    <t>1957700.0</t>
  </si>
  <si>
    <t>1421600.0</t>
  </si>
  <si>
    <t>2088000.0</t>
  </si>
  <si>
    <t>1692300.0</t>
  </si>
  <si>
    <t>1252300.0</t>
  </si>
  <si>
    <t>1372400.0</t>
  </si>
  <si>
    <t>1526000.0</t>
  </si>
  <si>
    <t>1626000.0</t>
  </si>
  <si>
    <t>1266200.0</t>
  </si>
  <si>
    <t>935800.0</t>
  </si>
  <si>
    <t>2145700.0</t>
  </si>
  <si>
    <t>2634000.0</t>
  </si>
  <si>
    <t>4363900.0</t>
  </si>
  <si>
    <t>1120300.0</t>
  </si>
  <si>
    <t>1531200.0</t>
  </si>
  <si>
    <t>1581500.0</t>
  </si>
  <si>
    <t>1829100.0</t>
  </si>
  <si>
    <t>1641800.0</t>
  </si>
  <si>
    <t>4164400.0</t>
  </si>
  <si>
    <t>11450600.0</t>
  </si>
  <si>
    <t>3118200.0</t>
  </si>
  <si>
    <t>2396600.0</t>
  </si>
  <si>
    <t>2129300.0</t>
  </si>
  <si>
    <t>1851600.0</t>
  </si>
  <si>
    <t>2620300.0</t>
  </si>
  <si>
    <t>3165200.0</t>
  </si>
  <si>
    <t>3144400.0</t>
  </si>
  <si>
    <t>4153800.0</t>
  </si>
  <si>
    <t>4608600.0</t>
  </si>
  <si>
    <t>1932200.0</t>
  </si>
  <si>
    <t>2841700.0</t>
  </si>
  <si>
    <t>2606700.0</t>
  </si>
  <si>
    <t>1859200.0</t>
  </si>
  <si>
    <t>7062000.0</t>
  </si>
  <si>
    <t>1421800.0</t>
  </si>
  <si>
    <t>1481600.0</t>
  </si>
  <si>
    <t>2179800.0</t>
  </si>
  <si>
    <t>1167400.0</t>
  </si>
  <si>
    <t>1630700.0</t>
  </si>
  <si>
    <t>1750600.0</t>
  </si>
  <si>
    <t>1937700.0</t>
  </si>
  <si>
    <t>1593100.0</t>
  </si>
  <si>
    <t>1573000.0</t>
  </si>
  <si>
    <t>909700.0</t>
  </si>
  <si>
    <t>1609300.0</t>
  </si>
  <si>
    <t>995000.0</t>
  </si>
  <si>
    <t>2402300.0</t>
  </si>
  <si>
    <t>1954200.0</t>
  </si>
  <si>
    <t>2255400.0</t>
  </si>
  <si>
    <t>1592300.0</t>
  </si>
  <si>
    <t>1498300.0</t>
  </si>
  <si>
    <t>2886800.0</t>
  </si>
  <si>
    <t>2235300.0</t>
  </si>
  <si>
    <t>1846600.0</t>
  </si>
  <si>
    <t>2143700.0</t>
  </si>
  <si>
    <t>1784300.0</t>
  </si>
  <si>
    <t>1854900.0</t>
  </si>
  <si>
    <t>1544600.0</t>
  </si>
  <si>
    <t>1588900.0</t>
  </si>
  <si>
    <t>1973700.0</t>
  </si>
  <si>
    <t>1098600.0</t>
  </si>
  <si>
    <t>1637000.0</t>
  </si>
  <si>
    <t>1254000.0</t>
  </si>
  <si>
    <t>1212700.0</t>
  </si>
  <si>
    <t>1420400.0</t>
  </si>
  <si>
    <t>1381100.0</t>
  </si>
  <si>
    <t>2025600.0</t>
  </si>
  <si>
    <t>1257900.0</t>
  </si>
  <si>
    <t>972800.0</t>
  </si>
  <si>
    <t>1251900.0</t>
  </si>
  <si>
    <t>1740200.0</t>
  </si>
  <si>
    <t>2096300.0</t>
  </si>
  <si>
    <t>1349600.0</t>
  </si>
  <si>
    <t>1889900.0</t>
  </si>
  <si>
    <t>1112100.0</t>
  </si>
  <si>
    <t>1208300.0</t>
  </si>
  <si>
    <t>2533000.0</t>
  </si>
  <si>
    <t>1924800.0</t>
  </si>
  <si>
    <t>1392000.0</t>
  </si>
  <si>
    <t>2837000.0</t>
  </si>
  <si>
    <t>1742000.0</t>
  </si>
  <si>
    <t>1140200.0</t>
  </si>
  <si>
    <t>2485500.0</t>
  </si>
  <si>
    <t>4855700.0</t>
  </si>
  <si>
    <t>5655700.0</t>
  </si>
  <si>
    <t>4524600.0</t>
  </si>
  <si>
    <t>2378200.0</t>
  </si>
  <si>
    <t>2243300.0</t>
  </si>
  <si>
    <t>2179600.0</t>
  </si>
  <si>
    <t>1994300.0</t>
  </si>
  <si>
    <t>1466900.0</t>
  </si>
  <si>
    <t>1313200.0</t>
  </si>
  <si>
    <t>1364800.0</t>
  </si>
  <si>
    <t>1504000.0</t>
  </si>
  <si>
    <t>1703300.0</t>
  </si>
  <si>
    <t>2323800.0</t>
  </si>
  <si>
    <t>6268000.0</t>
  </si>
  <si>
    <t>1127900.0</t>
  </si>
  <si>
    <t>420600.0</t>
  </si>
  <si>
    <t>1932100.0</t>
  </si>
  <si>
    <t>831700.0</t>
  </si>
  <si>
    <t>1285400.0</t>
  </si>
  <si>
    <t>1469300.0</t>
  </si>
  <si>
    <t>1730300.0</t>
  </si>
  <si>
    <t>1658300.0</t>
  </si>
  <si>
    <t>4328900.0</t>
  </si>
  <si>
    <t>1896600.0</t>
  </si>
  <si>
    <t>2245600.0</t>
  </si>
  <si>
    <t>2028800.0</t>
  </si>
  <si>
    <t>1338700.0</t>
  </si>
  <si>
    <t>1513900.0</t>
  </si>
  <si>
    <t>2051700.0</t>
  </si>
  <si>
    <t>1544900.0</t>
  </si>
  <si>
    <t>2153900.0</t>
  </si>
  <si>
    <t>1619000.0</t>
  </si>
  <si>
    <t>4269800.0</t>
  </si>
  <si>
    <t>2065900.0</t>
  </si>
  <si>
    <t>1858400.0</t>
  </si>
  <si>
    <t>1325200.0</t>
  </si>
  <si>
    <t>1286100.0</t>
  </si>
  <si>
    <t>1632900.0</t>
  </si>
  <si>
    <t>1997900.0</t>
  </si>
  <si>
    <t>1137300.0</t>
  </si>
  <si>
    <t>1214900.0</t>
  </si>
  <si>
    <t>1482700.0</t>
  </si>
  <si>
    <t>1796700.0</t>
  </si>
  <si>
    <t>1612400.0</t>
  </si>
  <si>
    <t>1039400.0</t>
  </si>
  <si>
    <t>1206200.0</t>
  </si>
  <si>
    <t>1007100.0</t>
  </si>
  <si>
    <t>1342700.0</t>
  </si>
  <si>
    <t>1329200.0</t>
  </si>
  <si>
    <t>2600800.0</t>
  </si>
  <si>
    <t>1840000.0</t>
  </si>
  <si>
    <t>1265500.0</t>
  </si>
  <si>
    <t>983600.0</t>
  </si>
  <si>
    <t>2364600.0</t>
  </si>
  <si>
    <t>1793200.0</t>
  </si>
  <si>
    <t>2460500.0</t>
  </si>
  <si>
    <t>1714700.0</t>
  </si>
  <si>
    <t>4508800.0</t>
  </si>
  <si>
    <t>4573600.0</t>
  </si>
  <si>
    <t>3573700.0</t>
  </si>
  <si>
    <t>9420400.0</t>
  </si>
  <si>
    <t>4826300.0</t>
  </si>
  <si>
    <t>3443800.0</t>
  </si>
  <si>
    <t>4004700.0</t>
  </si>
  <si>
    <t>5558800.0</t>
  </si>
  <si>
    <t>2936000.0</t>
  </si>
  <si>
    <t>4758800.0</t>
  </si>
  <si>
    <t>5263400.0</t>
  </si>
  <si>
    <t>5715900.0</t>
  </si>
  <si>
    <t>10354800.0</t>
  </si>
  <si>
    <t>5091200.0</t>
  </si>
  <si>
    <t>5028600.0</t>
  </si>
  <si>
    <t>3896700.0</t>
  </si>
  <si>
    <t>3699300.0</t>
  </si>
  <si>
    <t>4339600.0</t>
  </si>
  <si>
    <t>4923300.0</t>
  </si>
  <si>
    <t>5066200.0</t>
  </si>
  <si>
    <t>3227400.0</t>
  </si>
  <si>
    <t>2287700.0</t>
  </si>
  <si>
    <t>2728900.0</t>
  </si>
  <si>
    <t>2250400.0</t>
  </si>
  <si>
    <t>3582100.0</t>
  </si>
  <si>
    <t>3754700.0</t>
  </si>
  <si>
    <t>3378900.0</t>
  </si>
  <si>
    <t>3087900.0</t>
  </si>
  <si>
    <t>3517300.0</t>
  </si>
  <si>
    <t>1736000.0</t>
  </si>
  <si>
    <t>2747700.0</t>
  </si>
  <si>
    <t>3471000.0</t>
  </si>
  <si>
    <t>4353300.0</t>
  </si>
  <si>
    <t>3683800.0</t>
  </si>
  <si>
    <t>2461100.0</t>
  </si>
  <si>
    <t>1679600.0</t>
  </si>
  <si>
    <t>1285300.0</t>
  </si>
  <si>
    <t>2428000.0</t>
  </si>
  <si>
    <t>2005500.0</t>
  </si>
  <si>
    <t>1384500.0</t>
  </si>
  <si>
    <t>1673300.0</t>
  </si>
  <si>
    <t>2594700.0</t>
  </si>
  <si>
    <t>2574100.0</t>
  </si>
  <si>
    <t>1911500.0</t>
  </si>
  <si>
    <t>1929000.0</t>
  </si>
  <si>
    <t>1555700.0</t>
  </si>
  <si>
    <t>1861100.0</t>
  </si>
  <si>
    <t>1978600.0</t>
  </si>
  <si>
    <t>1182600.0</t>
  </si>
  <si>
    <t>1422400.0</t>
  </si>
  <si>
    <t>1383700.0</t>
  </si>
  <si>
    <t>1535700.0</t>
  </si>
  <si>
    <t>2064900.0</t>
  </si>
  <si>
    <t>5584700.0</t>
  </si>
  <si>
    <t>3283000.0</t>
  </si>
  <si>
    <t>2690700.0</t>
  </si>
  <si>
    <t>4663200.0</t>
  </si>
  <si>
    <t>4266000.0</t>
  </si>
  <si>
    <t>1869200.0</t>
  </si>
  <si>
    <t>2600300.0</t>
  </si>
  <si>
    <t>2155000.0</t>
  </si>
  <si>
    <t>2077000.0</t>
  </si>
  <si>
    <t>3331200.0</t>
  </si>
  <si>
    <t>3166800.0</t>
  </si>
  <si>
    <t>3203300.0</t>
  </si>
  <si>
    <t>8727400.0</t>
  </si>
  <si>
    <t>3947800.0</t>
  </si>
  <si>
    <t>4711200.0</t>
  </si>
  <si>
    <t>3156100.0</t>
  </si>
  <si>
    <t>2478000.0</t>
  </si>
  <si>
    <t>2055200.0</t>
  </si>
  <si>
    <t>2160900.0</t>
  </si>
  <si>
    <t>2401400.0</t>
  </si>
  <si>
    <t>2087900.0</t>
  </si>
  <si>
    <t>1359100.0</t>
  </si>
  <si>
    <t>1303100.0</t>
  </si>
  <si>
    <t>2061400.0</t>
  </si>
  <si>
    <t>2208400.0</t>
  </si>
  <si>
    <t>2161400.0</t>
  </si>
  <si>
    <t>1585900.0</t>
  </si>
  <si>
    <t>1876500.0</t>
  </si>
  <si>
    <t>2212900.0</t>
  </si>
  <si>
    <t>1491100.0</t>
  </si>
  <si>
    <t>1413900.0</t>
  </si>
  <si>
    <t>1434100.0</t>
  </si>
  <si>
    <t>1685500.0</t>
  </si>
  <si>
    <t>1939800.0</t>
  </si>
  <si>
    <t>1646700.0</t>
  </si>
  <si>
    <t>1214400.0</t>
  </si>
  <si>
    <t>1180300.0</t>
  </si>
  <si>
    <t>2111400.0</t>
  </si>
  <si>
    <t>1818500.0</t>
  </si>
  <si>
    <t>2213400.0</t>
  </si>
  <si>
    <t>1625100.0</t>
  </si>
  <si>
    <t>2113400.0</t>
  </si>
  <si>
    <t>2455200.0</t>
  </si>
  <si>
    <t>1488900.0</t>
  </si>
  <si>
    <t>2452100.0</t>
  </si>
  <si>
    <t>1411400.0</t>
  </si>
  <si>
    <t>1853000.0</t>
  </si>
  <si>
    <t>1076500.0</t>
  </si>
  <si>
    <t>1439700.0</t>
  </si>
  <si>
    <t>2220500.0</t>
  </si>
  <si>
    <t>1770200.0</t>
  </si>
  <si>
    <t>1376600.0</t>
  </si>
  <si>
    <t>1615500.0</t>
  </si>
  <si>
    <t>2127500.0</t>
  </si>
  <si>
    <t>1835800.0</t>
  </si>
  <si>
    <t>1249900.0</t>
  </si>
  <si>
    <t>1242400.0</t>
  </si>
  <si>
    <t>1104200.0</t>
  </si>
  <si>
    <t>1535900.0</t>
  </si>
  <si>
    <t>1345800.0</t>
  </si>
  <si>
    <t>864700.0</t>
  </si>
  <si>
    <t>1246900.0</t>
  </si>
  <si>
    <t>1550700.0</t>
  </si>
  <si>
    <t>1487800.0</t>
  </si>
  <si>
    <t>1033600.0</t>
  </si>
  <si>
    <t>1490700.0</t>
  </si>
  <si>
    <t>2132500.0</t>
  </si>
  <si>
    <t>1510600.0</t>
  </si>
  <si>
    <t>1359600.0</t>
  </si>
  <si>
    <t>1375400.0</t>
  </si>
  <si>
    <t>1432100.0</t>
  </si>
  <si>
    <t>1827300.0</t>
  </si>
  <si>
    <t>2018800.0</t>
  </si>
  <si>
    <t>3060900.0</t>
  </si>
  <si>
    <t>2801200.0</t>
  </si>
  <si>
    <t>6513600.0</t>
  </si>
  <si>
    <t>3866100.0</t>
  </si>
  <si>
    <t>6034500.0</t>
  </si>
  <si>
    <t>3064400.0</t>
  </si>
  <si>
    <t>3364000.0</t>
  </si>
  <si>
    <t>3923100.0</t>
  </si>
  <si>
    <t>2494400.0</t>
  </si>
  <si>
    <t>2852100.0</t>
  </si>
  <si>
    <t>7982900.0</t>
  </si>
  <si>
    <t>3348900.0</t>
  </si>
  <si>
    <t>3599000.0</t>
  </si>
  <si>
    <t>2353800.0</t>
  </si>
  <si>
    <t>3078900.0</t>
  </si>
  <si>
    <t>2416900.0</t>
  </si>
  <si>
    <t>2128900.0</t>
  </si>
  <si>
    <t>1693400.0</t>
  </si>
  <si>
    <t>2394200.0</t>
  </si>
  <si>
    <t>2396100.0</t>
  </si>
  <si>
    <t>1298100.0</t>
  </si>
  <si>
    <t>3132700.0</t>
  </si>
  <si>
    <t>1929200.0</t>
  </si>
  <si>
    <t>2727800.0</t>
  </si>
  <si>
    <t>1697000.0</t>
  </si>
  <si>
    <t>1467800.0</t>
  </si>
  <si>
    <t>1981800.0</t>
  </si>
  <si>
    <t>1246400.0</t>
  </si>
  <si>
    <t>956800.0</t>
  </si>
  <si>
    <t>1168700.0</t>
  </si>
  <si>
    <t>2185100.0</t>
  </si>
  <si>
    <t>1665000.0</t>
  </si>
  <si>
    <t>1486200.0</t>
  </si>
  <si>
    <t>1474700.0</t>
  </si>
  <si>
    <t>2015400.0</t>
  </si>
  <si>
    <t>1677400.0</t>
  </si>
  <si>
    <t>1913500.0</t>
  </si>
  <si>
    <t>1994000.0</t>
  </si>
  <si>
    <t>1458400.0</t>
  </si>
  <si>
    <t>2348800.0</t>
  </si>
  <si>
    <t>1090000.0</t>
  </si>
  <si>
    <t>1149500.0</t>
  </si>
  <si>
    <t>1394900.0</t>
  </si>
  <si>
    <t>3747200.0</t>
  </si>
  <si>
    <t>2253200.0</t>
  </si>
  <si>
    <t>1882900.0</t>
  </si>
  <si>
    <t>1177300.0</t>
  </si>
  <si>
    <t>1507700.0</t>
  </si>
  <si>
    <t>2668100.0</t>
  </si>
  <si>
    <t>1841500.0</t>
  </si>
  <si>
    <t>2543400.0</t>
  </si>
  <si>
    <t>966000.0</t>
  </si>
  <si>
    <t>1423500.0</t>
  </si>
  <si>
    <t>1702200.0</t>
  </si>
  <si>
    <t>1703900.0</t>
  </si>
  <si>
    <t>1466800.0</t>
  </si>
  <si>
    <t>434100.0</t>
  </si>
  <si>
    <t>2449500.0</t>
  </si>
  <si>
    <t>1910200.0</t>
  </si>
  <si>
    <t>2324100.0</t>
  </si>
  <si>
    <t>1793100.0</t>
  </si>
  <si>
    <t>2670400.0</t>
  </si>
  <si>
    <t>2952200.0</t>
  </si>
  <si>
    <t>5747100.0</t>
  </si>
  <si>
    <t>2810300.0</t>
  </si>
  <si>
    <t>2138800.0</t>
  </si>
  <si>
    <t>2238900.0</t>
  </si>
  <si>
    <t>1665800.0</t>
  </si>
  <si>
    <t>1774100.0</t>
  </si>
  <si>
    <t>1777900.0</t>
  </si>
  <si>
    <t>4015300.0</t>
  </si>
  <si>
    <t>2198300.0</t>
  </si>
  <si>
    <t>957000.0</t>
  </si>
  <si>
    <t>673900.0</t>
  </si>
  <si>
    <t>993400.0</t>
  </si>
  <si>
    <t>1135600.0</t>
  </si>
  <si>
    <t>1106100.0</t>
  </si>
  <si>
    <t>869300.0</t>
  </si>
  <si>
    <t>2134000.0</t>
  </si>
  <si>
    <t>2479500.0</t>
  </si>
  <si>
    <t>3058800.0</t>
  </si>
  <si>
    <t>2339800.0</t>
  </si>
  <si>
    <t>3143400.0</t>
  </si>
  <si>
    <t>1990500.0</t>
  </si>
  <si>
    <t>3208900.0</t>
  </si>
  <si>
    <t>3058400.0</t>
  </si>
  <si>
    <t>2588100.0</t>
  </si>
  <si>
    <t>3477100.0</t>
  </si>
  <si>
    <t>2570600.0</t>
  </si>
  <si>
    <t>2519800.0</t>
  </si>
  <si>
    <t>1808500.0</t>
  </si>
  <si>
    <t>1770600.0</t>
  </si>
  <si>
    <t>4226700.0</t>
  </si>
  <si>
    <t>3477800.0</t>
  </si>
  <si>
    <t>5732300.0</t>
  </si>
  <si>
    <t>6513500.0</t>
  </si>
  <si>
    <t>4264500.0</t>
  </si>
  <si>
    <t>2367400.0</t>
  </si>
  <si>
    <t>2439500.0</t>
  </si>
  <si>
    <t>1567000.0</t>
  </si>
  <si>
    <t>2046500.0</t>
  </si>
  <si>
    <t>1290100.0</t>
  </si>
  <si>
    <t>1957000.0</t>
  </si>
  <si>
    <t>1480100.0</t>
  </si>
  <si>
    <t>1706400.0</t>
  </si>
  <si>
    <t>1299800.0</t>
  </si>
  <si>
    <t>1694900.0</t>
  </si>
  <si>
    <t>1982000.0</t>
  </si>
  <si>
    <t>1953100.0</t>
  </si>
  <si>
    <t>1992700.0</t>
  </si>
  <si>
    <t>1774600.0</t>
  </si>
  <si>
    <t>2342600.0</t>
  </si>
  <si>
    <t>1747800.0</t>
  </si>
  <si>
    <t>1320400.0</t>
  </si>
  <si>
    <t>1946500.0</t>
  </si>
  <si>
    <t>2432800.0</t>
  </si>
  <si>
    <t>1637300.0</t>
  </si>
  <si>
    <t>1983700.0</t>
  </si>
  <si>
    <t>2009100.0</t>
  </si>
  <si>
    <t>1708000.0</t>
  </si>
  <si>
    <t>2149500.0</t>
  </si>
  <si>
    <t>3157500.0</t>
  </si>
  <si>
    <t>2127900.0</t>
  </si>
  <si>
    <t>6788100.0</t>
  </si>
  <si>
    <t>2222300.0</t>
  </si>
  <si>
    <t>2259600.0</t>
  </si>
  <si>
    <t>1770300.0</t>
  </si>
  <si>
    <t>2174200.0</t>
  </si>
  <si>
    <t>2803900.0</t>
  </si>
  <si>
    <t>1923200.0</t>
  </si>
  <si>
    <t>1921300.0</t>
  </si>
  <si>
    <t>1670900.0</t>
  </si>
  <si>
    <t>2535800.0</t>
  </si>
  <si>
    <t>1740700.0</t>
  </si>
  <si>
    <t>3137600.0</t>
  </si>
  <si>
    <t>2918500.0</t>
  </si>
  <si>
    <t>2733000.0</t>
  </si>
  <si>
    <t>2415400.0</t>
  </si>
  <si>
    <t>2994700.0</t>
  </si>
  <si>
    <t>2688500.0</t>
  </si>
  <si>
    <t>2575000.0</t>
  </si>
  <si>
    <t>2376600.0</t>
  </si>
  <si>
    <t>2176400.0</t>
  </si>
  <si>
    <t>1661600.0</t>
  </si>
  <si>
    <t>1732400.0</t>
  </si>
  <si>
    <t>2345100.0</t>
  </si>
  <si>
    <t>1477000.0</t>
  </si>
  <si>
    <t>1688700.0</t>
  </si>
  <si>
    <t>1479000.0</t>
  </si>
  <si>
    <t>1361900.0</t>
  </si>
  <si>
    <t>2185800.0</t>
  </si>
  <si>
    <t>1337700.0</t>
  </si>
  <si>
    <t>1707300.0</t>
  </si>
  <si>
    <t>1938500.0</t>
  </si>
  <si>
    <t>3295200.0</t>
  </si>
  <si>
    <t>2488200.0</t>
  </si>
  <si>
    <t>1971200.0</t>
  </si>
  <si>
    <t>1581700.0</t>
  </si>
  <si>
    <t>1893600.0</t>
  </si>
  <si>
    <t>1786800.0</t>
  </si>
  <si>
    <t>1535200.0</t>
  </si>
  <si>
    <t>2311300.0</t>
  </si>
  <si>
    <t>2397200.0</t>
  </si>
  <si>
    <t>2070200.0</t>
  </si>
  <si>
    <t>1769600.0</t>
  </si>
  <si>
    <t>2103000.0</t>
  </si>
  <si>
    <t>2162500.0</t>
  </si>
  <si>
    <t>1904300.0</t>
  </si>
  <si>
    <t>1160900.0</t>
  </si>
  <si>
    <t>2350500.0</t>
  </si>
  <si>
    <t>2326500.0</t>
  </si>
  <si>
    <t>2103900.0</t>
  </si>
  <si>
    <t>2955600.0</t>
  </si>
  <si>
    <t>2653900.0</t>
  </si>
  <si>
    <t>1366800.0</t>
  </si>
  <si>
    <t>1772000.0</t>
  </si>
  <si>
    <t>1388000.0</t>
  </si>
  <si>
    <t>2532400.0</t>
  </si>
  <si>
    <t>2086600.0</t>
  </si>
  <si>
    <t>1432800.0</t>
  </si>
  <si>
    <t>1760300.0</t>
  </si>
  <si>
    <t>1964100.0</t>
  </si>
  <si>
    <t>1315600.0</t>
  </si>
  <si>
    <t>1342400.0</t>
  </si>
  <si>
    <t>2601200.0</t>
  </si>
  <si>
    <t>12374500.0</t>
  </si>
  <si>
    <t>4541800.0</t>
  </si>
  <si>
    <t>3357100.0</t>
  </si>
  <si>
    <t>2739200.0</t>
  </si>
  <si>
    <t>3172000.0</t>
  </si>
  <si>
    <t>3054500.0</t>
  </si>
  <si>
    <t>3803700.0</t>
  </si>
  <si>
    <t>4264200.0</t>
  </si>
  <si>
    <t>2224300.0</t>
  </si>
  <si>
    <t>2237200.0</t>
  </si>
  <si>
    <t>1868600.0</t>
  </si>
  <si>
    <t>2983000.0</t>
  </si>
  <si>
    <t>3952700.0</t>
  </si>
  <si>
    <t>1580500.0</t>
  </si>
  <si>
    <t>1380500.0</t>
  </si>
  <si>
    <t>2904100.0</t>
  </si>
  <si>
    <t>1683700.0</t>
  </si>
  <si>
    <t>1832400.0</t>
  </si>
  <si>
    <t>1738300.0</t>
  </si>
  <si>
    <t>4122700.0</t>
  </si>
  <si>
    <t>3408500.0</t>
  </si>
  <si>
    <t>2078700.0</t>
  </si>
  <si>
    <t>2465500.0</t>
  </si>
  <si>
    <t>3267700.0</t>
  </si>
  <si>
    <t>2971300.0</t>
  </si>
  <si>
    <t>2156700.0</t>
  </si>
  <si>
    <t>2197100.0</t>
  </si>
  <si>
    <t>2804100.0</t>
  </si>
  <si>
    <t>2971000.0</t>
  </si>
  <si>
    <t>3165600.0</t>
  </si>
  <si>
    <t>1828500.0</t>
  </si>
  <si>
    <t>1612300.0</t>
  </si>
  <si>
    <t>2274900.0</t>
  </si>
  <si>
    <t>2038200.0</t>
  </si>
  <si>
    <t>1610700.0</t>
  </si>
  <si>
    <t>3388000.0</t>
  </si>
  <si>
    <t>3087000.0</t>
  </si>
  <si>
    <t>2011700.0</t>
  </si>
  <si>
    <t>2545600.0</t>
  </si>
  <si>
    <t>1817300.0</t>
  </si>
  <si>
    <t>1781500.0</t>
  </si>
  <si>
    <t>2165000.0</t>
  </si>
  <si>
    <t>2074400.0</t>
  </si>
  <si>
    <t>1684900.0</t>
  </si>
  <si>
    <t>1417900.0</t>
  </si>
  <si>
    <t>2461200.0</t>
  </si>
  <si>
    <t>4285700.0</t>
  </si>
  <si>
    <t>2054400.0</t>
  </si>
  <si>
    <t>2308000.0</t>
  </si>
  <si>
    <t>4781500.0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</si>
  <si>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</si>
  <si>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</si>
  <si>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</si>
  <si>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</si>
  <si>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</si>
  <si>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</si>
  <si>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</si>
  <si>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</si>
  <si>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</si>
  <si>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</si>
  <si>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</si>
  <si>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</si>
  <si>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</si>
  <si>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</si>
  <si>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</si>
  <si>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</si>
  <si>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</si>
  <si>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</si>
  <si>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</si>
  <si>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</si>
  <si>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</si>
  <si>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</si>
  <si>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</si>
  <si>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</si>
  <si>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</si>
  <si>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</si>
  <si>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</si>
  <si>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</si>
  <si>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</si>
  <si>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</si>
  <si>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</si>
  <si>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</si>
  <si>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</si>
  <si>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</si>
  <si>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</si>
  <si>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</si>
  <si>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</si>
  <si>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</si>
  <si>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</si>
  <si>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</si>
  <si>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</si>
  <si>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</si>
  <si>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</si>
  <si>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</si>
  <si>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</si>
  <si>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</si>
  <si>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</si>
  <si>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</si>
  <si>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</si>
  <si>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</si>
  <si>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</si>
  <si>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</si>
  <si>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</si>
  <si>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</si>
  <si>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</si>
  <si>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</si>
  <si>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</si>
  <si>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</si>
  <si>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</si>
  <si>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</si>
  <si>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</si>
  <si>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</si>
  <si>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</si>
  <si>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</si>
  <si>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</si>
  <si>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</si>
  <si>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</si>
  <si>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</si>
  <si>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</si>
  <si>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</si>
  <si>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</si>
  <si>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</si>
  <si>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</si>
  <si>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</si>
  <si>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</si>
  <si>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</si>
  <si>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</si>
  <si>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</si>
  <si>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</si>
  <si>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</si>
  <si>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</si>
  <si>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</si>
  <si>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</si>
  <si>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</si>
  <si>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</si>
  <si>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</si>
  <si>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</si>
  <si>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</si>
  <si>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</si>
  <si>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</si>
  <si>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</si>
  <si>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</si>
  <si>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</si>
  <si>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</si>
  <si>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</si>
  <si>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</si>
  <si>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</si>
  <si>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</si>
  <si>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</si>
  <si>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</si>
  <si>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</si>
  <si>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</si>
  <si>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</si>
  <si>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</si>
  <si>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</si>
  <si>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</si>
  <si>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</si>
  <si>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</si>
  <si>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</si>
  <si>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</si>
  <si>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</si>
  <si>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</si>
  <si>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</si>
  <si>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</si>
  <si>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</si>
  <si>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</si>
  <si>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</si>
  <si>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</si>
  <si>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</si>
  <si>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</si>
  <si>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</si>
  <si>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</si>
  <si>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</si>
  <si>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</si>
  <si>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</si>
  <si>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</si>
  <si>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</si>
  <si>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</si>
  <si>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</si>
  <si>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</si>
  <si>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</si>
  <si>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</si>
  <si>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</si>
  <si>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</si>
  <si>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</si>
  <si>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</si>
  <si>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</si>
  <si>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</si>
  <si>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</si>
  <si>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</si>
  <si>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</si>
  <si>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</si>
  <si>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</si>
  <si>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</si>
  <si>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</si>
  <si>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</si>
  <si>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</si>
  <si>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</si>
  <si>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</si>
  <si>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</si>
  <si>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</si>
  <si>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</si>
  <si>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</si>
  <si>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</si>
  <si>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</si>
  <si>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</si>
  <si>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</si>
  <si>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</si>
  <si>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</si>
  <si>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</si>
  <si>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</si>
  <si>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</si>
  <si>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</si>
  <si>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</si>
  <si>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</si>
  <si>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</si>
  <si>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</si>
  <si>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</si>
  <si>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</si>
  <si>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</si>
  <si>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</si>
  <si>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</si>
  <si>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</si>
  <si>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</si>
  <si>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</si>
  <si>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</si>
  <si>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</si>
  <si>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</si>
  <si>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</si>
  <si>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</si>
  <si>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</si>
  <si>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</si>
  <si>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</si>
  <si>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</si>
  <si>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</si>
  <si>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</si>
  <si>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</si>
  <si>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</si>
  <si>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</si>
  <si>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</si>
  <si>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</si>
  <si>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</si>
  <si>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</si>
  <si>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</si>
  <si>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</si>
  <si>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</si>
  <si>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</si>
  <si>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</si>
  <si>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</si>
  <si>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</si>
  <si>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</si>
  <si>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</si>
  <si>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</si>
  <si>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</si>
  <si>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</si>
  <si>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</si>
  <si>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</si>
  <si>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</si>
  <si>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</si>
  <si>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</si>
  <si>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</si>
  <si>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</si>
  <si>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</si>
  <si>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</si>
  <si>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</si>
  <si>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</si>
  <si>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</si>
  <si>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</si>
  <si>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</si>
  <si>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</si>
  <si>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</si>
  <si>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</si>
  <si>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</si>
  <si>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</si>
  <si>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</si>
  <si>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</si>
  <si>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</si>
  <si>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</si>
  <si>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</si>
  <si>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</si>
  <si>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</si>
  <si>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</si>
  <si>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</si>
  <si>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</si>
  <si>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</si>
  <si>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</si>
  <si>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</si>
  <si>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</si>
  <si>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</si>
  <si>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</si>
  <si>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</si>
  <si>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</si>
  <si>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</si>
  <si>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</si>
  <si>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</si>
  <si>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</si>
  <si>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</si>
  <si>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</si>
  <si>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</si>
  <si>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</si>
  <si>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</si>
  <si>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</si>
  <si>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</si>
  <si>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</si>
  <si>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</si>
  <si>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</si>
  <si>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</si>
  <si>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</si>
  <si>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</si>
  <si>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</si>
  <si>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</si>
  <si>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</si>
  <si>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</si>
  <si>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</si>
  <si>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</si>
  <si>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</si>
  <si>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</si>
  <si>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</si>
  <si>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</si>
  <si>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</si>
  <si>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</si>
  <si>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</si>
  <si>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</si>
  <si>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</si>
  <si>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</si>
  <si>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</si>
  <si>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</si>
  <si>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</si>
  <si>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</si>
  <si>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</si>
  <si>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</si>
  <si>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</si>
  <si>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</si>
  <si>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</si>
  <si>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</si>
  <si>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</si>
  <si>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</si>
  <si>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</si>
  <si>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</si>
  <si>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</si>
  <si>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</si>
  <si>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</si>
  <si>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</si>
  <si>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</si>
  <si>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</si>
  <si>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</si>
  <si>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</si>
  <si>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</si>
  <si>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</si>
  <si>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</si>
  <si>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</si>
  <si>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</si>
  <si>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</si>
  <si>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</si>
  <si>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</si>
  <si>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</si>
  <si>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</si>
  <si>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</si>
  <si>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</si>
  <si>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</si>
  <si>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</si>
  <si>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</si>
  <si>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</si>
  <si>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</si>
  <si>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</si>
  <si>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</si>
  <si>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</si>
  <si>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</si>
  <si>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</si>
  <si>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</si>
  <si>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</si>
  <si>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</si>
  <si>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</si>
  <si>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</si>
  <si>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</si>
  <si>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</si>
  <si>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</si>
  <si>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</si>
  <si>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</si>
  <si>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</si>
  <si>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</si>
  <si>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</si>
  <si>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</si>
  <si>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</si>
  <si>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</si>
  <si>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</si>
  <si>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</si>
  <si>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</si>
  <si>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</si>
  <si>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</si>
  <si>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</si>
  <si>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</si>
  <si>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</si>
  <si>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</si>
  <si>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</si>
  <si>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</si>
  <si>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</si>
  <si>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</si>
  <si>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</si>
  <si>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</si>
  <si>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</si>
  <si>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</si>
  <si>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</si>
  <si>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</si>
  <si>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</si>
  <si>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</si>
  <si>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</si>
  <si>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</si>
  <si>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</si>
  <si>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</si>
  <si>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</si>
  <si>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</si>
  <si>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</si>
  <si>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</si>
  <si>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</si>
  <si>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</si>
  <si>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</si>
  <si>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</si>
  <si>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</si>
  <si>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</si>
  <si>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</si>
  <si>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</si>
  <si>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</si>
  <si>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</si>
  <si>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</si>
  <si>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</si>
  <si>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</si>
  <si>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</si>
  <si>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</si>
  <si>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</si>
  <si>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</si>
  <si>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</si>
  <si>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</si>
  <si>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</si>
  <si>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</si>
  <si>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</si>
  <si>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</si>
  <si>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</si>
  <si>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</si>
  <si>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</si>
  <si>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</si>
  <si>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</si>
  <si>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</si>
  <si>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</si>
  <si>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</si>
  <si>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</si>
  <si>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</si>
  <si>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</si>
  <si>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</si>
  <si>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</si>
  <si>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</si>
  <si>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</si>
  <si>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</si>
  <si>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</si>
  <si>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</si>
  <si>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</si>
  <si>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</si>
  <si>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</si>
  <si>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</si>
  <si>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</si>
  <si>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</si>
  <si>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</si>
  <si>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</si>
  <si>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</si>
  <si>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</si>
  <si>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</si>
  <si>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</si>
  <si>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</si>
  <si>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</si>
  <si>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</si>
  <si>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</si>
  <si>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</si>
  <si>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</si>
  <si>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</si>
  <si>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</si>
  <si>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</si>
  <si>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</si>
  <si>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</si>
  <si>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</si>
  <si>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</si>
  <si>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</si>
  <si>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</si>
  <si>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</si>
  <si>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</si>
  <si>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</si>
  <si>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</si>
  <si>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</si>
  <si>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</si>
  <si>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</si>
  <si>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</si>
  <si>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</si>
  <si>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</si>
  <si>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</si>
  <si>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</si>
  <si>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</si>
  <si>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</si>
  <si>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</si>
  <si>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</si>
  <si>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</si>
  <si>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</si>
  <si>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</si>
  <si>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</si>
  <si>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</si>
  <si>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</si>
  <si>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</si>
  <si>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</si>
  <si>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</si>
  <si>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</si>
  <si>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</si>
  <si>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</si>
  <si>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</si>
  <si>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</si>
  <si>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</si>
  <si>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</si>
  <si>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</si>
  <si>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</si>
  <si>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</si>
  <si>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</si>
  <si>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</si>
  <si>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</si>
  <si>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</si>
  <si>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</si>
  <si>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</si>
  <si>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</si>
  <si>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</si>
  <si>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</si>
  <si>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</si>
  <si>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</si>
  <si>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</si>
  <si>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</si>
  <si>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</si>
  <si>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</si>
  <si>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</si>
  <si>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</si>
  <si>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</si>
  <si>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</si>
  <si>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</si>
  <si>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</si>
  <si>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</si>
  <si>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</si>
  <si>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</si>
  <si>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</si>
  <si>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</si>
  <si>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</si>
  <si>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</si>
  <si>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</si>
  <si>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</si>
  <si>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</si>
  <si>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</si>
  <si>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</si>
  <si>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</si>
  <si>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</si>
  <si>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</si>
  <si>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</si>
  <si>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</si>
  <si>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</si>
  <si>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</si>
  <si>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</si>
  <si>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</si>
  <si>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</si>
  <si>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</si>
  <si>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</si>
  <si>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</si>
  <si>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</si>
  <si>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</si>
  <si>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</si>
  <si>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</si>
  <si>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</si>
  <si>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</si>
  <si>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</si>
  <si>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</si>
  <si>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</si>
  <si>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</si>
  <si>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</si>
  <si>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</si>
  <si>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</si>
  <si>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</si>
  <si>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</si>
  <si>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</si>
  <si>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</si>
  <si>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</si>
  <si>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</si>
  <si>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</si>
  <si>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</si>
  <si>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</si>
  <si>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</si>
  <si>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</si>
  <si>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</si>
  <si>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</si>
  <si>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</si>
  <si>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</si>
  <si>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</si>
  <si>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</si>
  <si>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</si>
  <si>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</si>
  <si>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</si>
  <si>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</si>
  <si>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</si>
  <si>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</si>
  <si>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</si>
  <si>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</si>
  <si>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</si>
  <si>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</si>
  <si>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</si>
  <si>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</si>
  <si>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</si>
  <si>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</si>
  <si>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</si>
  <si>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</si>
  <si>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</si>
  <si>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</si>
  <si>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</si>
  <si>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</si>
  <si>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</si>
  <si>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</si>
  <si>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</si>
  <si>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</si>
  <si>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</si>
  <si>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</si>
  <si>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</si>
  <si>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</si>
  <si>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</si>
  <si>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</si>
  <si>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</si>
  <si>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</si>
  <si>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</si>
  <si>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</si>
  <si>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</si>
  <si>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</si>
  <si>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</si>
  <si>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</si>
  <si>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</si>
  <si>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</si>
  <si>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</si>
  <si>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</si>
  <si>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</si>
  <si>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</si>
  <si>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</si>
  <si>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</si>
  <si>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</si>
  <si>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</si>
  <si>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</si>
  <si>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</si>
  <si>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</si>
  <si>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</si>
  <si>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</si>
  <si>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</si>
  <si>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</si>
  <si>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</si>
  <si>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</si>
  <si>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</si>
  <si>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</si>
  <si>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</si>
  <si>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</si>
  <si>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</si>
  <si>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</si>
  <si>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</si>
  <si>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</si>
  <si>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</si>
  <si>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</si>
  <si>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</si>
  <si>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</si>
  <si>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</si>
  <si>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</si>
  <si>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</si>
  <si>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</si>
  <si>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</si>
  <si>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</si>
  <si>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</si>
  <si>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</si>
  <si>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</si>
  <si>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</si>
  <si>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</si>
  <si>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</si>
  <si>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</si>
  <si>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</si>
  <si>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</si>
  <si>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</si>
  <si>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</si>
  <si>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</si>
  <si>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</si>
  <si>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</si>
  <si>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</si>
  <si>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</si>
  <si>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</si>
  <si>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</si>
  <si>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</si>
  <si>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</si>
  <si>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</si>
  <si>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</si>
  <si>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</si>
  <si>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</si>
  <si>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</si>
  <si>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</si>
  <si>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</si>
  <si>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</si>
  <si>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</si>
  <si>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</si>
  <si>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</si>
  <si>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</si>
  <si>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</si>
  <si>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</si>
  <si>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</si>
  <si>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</si>
  <si>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</si>
  <si>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</si>
  <si>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</si>
  <si>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</si>
  <si>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</si>
  <si>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</si>
  <si>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</si>
  <si>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</si>
  <si>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</si>
  <si>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</si>
  <si>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</si>
  <si>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</si>
  <si>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</si>
  <si>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</si>
  <si>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</si>
  <si>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</si>
  <si>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</si>
  <si>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</si>
  <si>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</si>
  <si>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</si>
  <si>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</si>
  <si>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</si>
  <si>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</si>
  <si>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</si>
  <si>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</si>
  <si>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</si>
  <si>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</si>
  <si>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</si>
  <si>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</si>
  <si>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</si>
  <si>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</si>
  <si>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</si>
  <si>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</si>
  <si>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</si>
  <si>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</si>
  <si>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</si>
  <si>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</si>
  <si>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</si>
  <si>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</si>
  <si>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</si>
  <si>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</si>
  <si>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</si>
  <si>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</si>
  <si>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</si>
  <si>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</si>
  <si>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</si>
  <si>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</si>
  <si>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</si>
  <si>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</si>
  <si>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</si>
  <si>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</si>
  <si>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</si>
  <si>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</si>
  <si>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</si>
  <si>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</si>
  <si>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</si>
  <si>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</si>
  <si>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</si>
  <si>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</si>
  <si>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</si>
  <si>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</si>
  <si>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</si>
  <si>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</si>
  <si>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</si>
  <si>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</si>
  <si>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</si>
  <si>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</si>
  <si>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</si>
  <si>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</si>
  <si>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</si>
  <si>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</si>
  <si>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</si>
  <si>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</si>
  <si>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</si>
  <si>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</si>
  <si>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</si>
  <si>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</si>
  <si>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</si>
  <si>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</si>
  <si>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</si>
  <si>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</si>
  <si>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</si>
  <si>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</si>
  <si>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</si>
  <si>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</si>
  <si>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</si>
  <si>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</si>
  <si>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</si>
  <si>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</si>
  <si>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</si>
  <si>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</si>
  <si>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</si>
  <si>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</si>
  <si>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</si>
  <si>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</si>
  <si>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</si>
  <si>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</si>
  <si>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</si>
  <si>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</si>
  <si>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</si>
  <si>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</si>
  <si>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</si>
  <si>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</si>
  <si>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</si>
  <si>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</si>
  <si>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</si>
  <si>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</si>
  <si>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</si>
  <si>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</si>
  <si>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</si>
  <si>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</si>
  <si>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</si>
  <si>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</si>
  <si>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</si>
  <si>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</si>
  <si>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</si>
  <si>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</si>
  <si>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</si>
  <si>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</si>
  <si>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</si>
  <si>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</si>
  <si>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</si>
  <si>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</si>
  <si>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</si>
  <si>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</si>
  <si>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</si>
  <si>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</si>
  <si>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</si>
  <si>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</si>
  <si>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</si>
  <si>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</si>
  <si>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</si>
  <si>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</si>
  <si>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</si>
  <si>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</si>
  <si>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</si>
  <si>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</si>
  <si>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</si>
  <si>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</si>
  <si>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</si>
  <si>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</si>
  <si>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</si>
  <si>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</si>
  <si>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</si>
  <si>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</si>
  <si>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</si>
  <si>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</si>
  <si>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</si>
  <si>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</si>
  <si>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</si>
  <si>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</si>
  <si>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</si>
  <si>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</si>
  <si>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</si>
  <si>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</si>
  <si>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</si>
  <si>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</si>
  <si>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</si>
  <si>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</si>
  <si>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</si>
  <si>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</si>
  <si>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</si>
  <si>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</si>
  <si>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</si>
  <si>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</si>
  <si>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</si>
  <si>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</si>
  <si>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</si>
  <si>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</si>
  <si>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</si>
  <si>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</si>
  <si>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</si>
  <si>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</si>
  <si>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</si>
  <si>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</si>
  <si>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</si>
  <si>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</si>
  <si>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</si>
  <si>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</si>
  <si>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</si>
  <si>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</si>
  <si>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</si>
  <si>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</si>
  <si>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</si>
  <si>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</si>
  <si>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</si>
  <si>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</si>
  <si>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</si>
  <si>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</si>
  <si>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</si>
  <si>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</si>
  <si>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</si>
  <si>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</si>
  <si>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</si>
  <si>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</si>
  <si>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</si>
  <si>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</si>
  <si>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</si>
  <si>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</si>
  <si>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</si>
  <si>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</si>
  <si>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</si>
  <si>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</si>
  <si>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</si>
  <si>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</si>
  <si>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</si>
  <si>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</si>
  <si>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</si>
  <si>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</si>
  <si>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</si>
  <si>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</si>
  <si>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</si>
  <si>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</si>
  <si>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</si>
  <si>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</si>
  <si>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</si>
  <si>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</si>
  <si>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</si>
  <si>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</si>
  <si>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</si>
  <si>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</si>
  <si>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</si>
  <si>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</si>
  <si>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</si>
  <si>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</si>
  <si>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</si>
  <si>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</si>
  <si>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</si>
  <si>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</si>
  <si>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</si>
  <si>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</si>
  <si>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</si>
  <si>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</si>
  <si>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</si>
  <si>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</si>
  <si>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</si>
  <si>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</si>
  <si>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</si>
  <si>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</si>
  <si>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</si>
  <si>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</si>
  <si>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</si>
  <si>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</si>
  <si>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</si>
  <si>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</si>
  <si>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</si>
  <si>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</si>
  <si>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</si>
  <si>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</si>
  <si>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</si>
  <si>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</si>
  <si>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</si>
  <si>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</si>
  <si>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</si>
  <si>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</si>
  <si>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</si>
  <si>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</si>
  <si>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</si>
  <si>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</si>
  <si>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</si>
  <si>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</si>
  <si>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</si>
  <si>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</si>
  <si>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</si>
  <si>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</si>
  <si>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</si>
  <si>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</si>
  <si>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</si>
  <si>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</si>
  <si>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</si>
  <si>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</si>
  <si>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</si>
  <si>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</si>
  <si>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</si>
  <si>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</si>
  <si>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</si>
  <si>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</si>
  <si>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</si>
  <si>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</si>
  <si>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</si>
  <si>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</si>
  <si>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</si>
  <si>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</si>
  <si>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</si>
  <si>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</si>
  <si>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</si>
  <si>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</si>
  <si>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</si>
  <si>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</si>
  <si>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</si>
  <si>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</si>
  <si>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</si>
  <si>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</si>
  <si>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</si>
  <si>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</si>
  <si>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</si>
  <si>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</si>
  <si>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</si>
  <si>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</si>
  <si>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</si>
  <si>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</si>
  <si>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</si>
  <si>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</si>
  <si>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</si>
  <si>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</si>
  <si>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</si>
  <si>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</si>
  <si>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</si>
  <si>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</si>
  <si>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</si>
  <si>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</si>
  <si>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</si>
  <si>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</si>
  <si>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</si>
  <si>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</si>
  <si>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</si>
  <si>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</si>
  <si>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</si>
  <si>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</si>
  <si>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</si>
  <si>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</si>
  <si>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</si>
  <si>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</si>
  <si>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</si>
  <si>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</si>
  <si>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</si>
  <si>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</si>
  <si>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</si>
  <si>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</si>
  <si>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</si>
  <si>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</si>
  <si>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</si>
  <si>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</si>
  <si>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</si>
  <si>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</si>
  <si>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</si>
  <si>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</si>
  <si>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</si>
  <si>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</si>
  <si>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</si>
  <si>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</si>
  <si>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</si>
  <si>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</si>
  <si>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</si>
  <si>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</si>
  <si>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</si>
  <si>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</si>
  <si>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</si>
  <si>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</si>
  <si>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</si>
  <si>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</si>
  <si>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</si>
  <si>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</si>
  <si>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</si>
  <si>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</si>
  <si>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</si>
  <si>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</si>
  <si>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</si>
  <si>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</si>
  <si>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</si>
  <si>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</si>
  <si>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</si>
  <si>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</si>
  <si>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</si>
  <si>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</si>
  <si>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</si>
  <si>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</si>
  <si>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</si>
  <si>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</si>
  <si>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</si>
  <si>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</si>
  <si>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</si>
  <si>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</si>
  <si>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</si>
  <si>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</si>
  <si>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</si>
  <si>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</si>
  <si>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</si>
  <si>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</si>
  <si>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</si>
  <si>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</si>
  <si>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</si>
  <si>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</si>
  <si>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</si>
  <si>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</si>
  <si>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</si>
  <si>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</si>
  <si>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</si>
  <si>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</si>
  <si>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</si>
  <si>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</si>
  <si>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</si>
  <si>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</si>
  <si>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</si>
  <si>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</si>
  <si>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</si>
  <si>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</si>
  <si>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</si>
  <si>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</si>
  <si>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</si>
  <si>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</si>
  <si>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</si>
  <si>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</si>
  <si>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</si>
  <si>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</si>
  <si>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</si>
  <si>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</si>
  <si>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</si>
  <si>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</si>
  <si>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</si>
  <si>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</si>
  <si>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</si>
  <si>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</si>
  <si>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</si>
  <si>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</si>
  <si>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</si>
  <si>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</si>
  <si>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</si>
  <si>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</si>
  <si>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</si>
  <si>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</si>
  <si>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</si>
  <si>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</si>
  <si>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</si>
  <si>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</si>
  <si>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</si>
  <si>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</si>
  <si>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</si>
  <si>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</si>
  <si>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</si>
  <si>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</si>
  <si>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</si>
  <si>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</si>
  <si>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</si>
  <si>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</si>
  <si>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</si>
  <si>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</si>
  <si>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</si>
  <si>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</si>
  <si>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</si>
  <si>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</si>
  <si>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</si>
  <si>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</si>
  <si>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</si>
  <si>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</si>
  <si>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</si>
  <si>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</si>
  <si>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</si>
  <si>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</si>
  <si>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</si>
  <si>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</si>
  <si>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</si>
  <si>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</si>
  <si>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</si>
  <si>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</si>
  <si>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</si>
  <si>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</si>
  <si>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</si>
  <si>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</si>
  <si>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</si>
  <si>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</si>
  <si>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</si>
  <si>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</si>
  <si>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</si>
  <si>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</si>
  <si>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</si>
  <si>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</si>
  <si>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</si>
  <si>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</si>
  <si>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</si>
  <si>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</si>
  <si>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</si>
  <si>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</si>
  <si>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</si>
  <si>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</si>
  <si>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</si>
  <si>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</si>
  <si>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</si>
  <si>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</si>
  <si>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</si>
  <si>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</si>
  <si>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</si>
  <si>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</si>
  <si>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</si>
  <si>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</si>
  <si>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</si>
  <si>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</si>
  <si>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</si>
  <si>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</si>
  <si>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</si>
  <si>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</si>
  <si>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</si>
  <si>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</si>
  <si>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</si>
  <si>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</si>
  <si>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</si>
  <si>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</si>
  <si>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</si>
  <si>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</si>
  <si>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</si>
  <si>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</si>
  <si>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</si>
  <si>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</si>
  <si>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</si>
  <si>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</si>
  <si>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</si>
  <si>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</si>
  <si>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</si>
  <si>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</si>
  <si>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</si>
  <si>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</si>
  <si>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</si>
  <si>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</si>
  <si>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</si>
  <si>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</si>
  <si>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</si>
  <si>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</si>
  <si>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</si>
  <si>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</si>
  <si>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</si>
  <si>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</si>
  <si>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</si>
  <si>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</si>
  <si>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</si>
  <si>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</si>
  <si>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</si>
  <si>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</si>
  <si>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</si>
  <si>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</si>
  <si>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</si>
  <si>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</si>
  <si>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</si>
  <si>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</si>
  <si>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</si>
  <si>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</si>
  <si>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</si>
  <si>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</si>
  <si>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</si>
  <si>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</si>
  <si>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</si>
  <si>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</si>
  <si>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</si>
  <si>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</si>
  <si>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</si>
  <si>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</si>
  <si>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</si>
  <si>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</si>
  <si>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</si>
  <si>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</si>
  <si>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</si>
  <si>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</si>
  <si>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</si>
  <si>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</si>
  <si>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</si>
  <si>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</si>
  <si>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</si>
  <si>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</si>
  <si>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</si>
  <si>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</si>
  <si>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</si>
  <si>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</si>
  <si>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</si>
  <si>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</si>
  <si>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</si>
  <si>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</si>
  <si>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</si>
  <si>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</si>
  <si>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</si>
  <si>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</si>
  <si>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</si>
  <si>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</si>
  <si>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</si>
  <si>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</si>
  <si>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</si>
  <si>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</si>
  <si>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</si>
  <si>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</si>
  <si>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</si>
  <si>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</si>
  <si>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</si>
  <si>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</si>
  <si>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</si>
  <si>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</si>
  <si>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</si>
  <si>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</si>
  <si>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</si>
  <si>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</si>
  <si>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</si>
  <si>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</si>
  <si>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</si>
  <si>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</si>
  <si>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</si>
  <si>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</si>
  <si>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</si>
  <si>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</si>
  <si>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</si>
  <si>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</si>
  <si>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</si>
  <si>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</si>
  <si>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</si>
  <si>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</si>
  <si>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</si>
  <si>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</si>
  <si>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</si>
  <si>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</si>
  <si>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</si>
  <si>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</si>
  <si>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</si>
  <si>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</si>
  <si>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</si>
  <si>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</si>
  <si>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</si>
  <si>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</si>
  <si>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</si>
  <si>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</si>
  <si>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</si>
  <si>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</si>
  <si>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</si>
  <si>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</si>
  <si>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</si>
  <si>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</si>
  <si>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</si>
  <si>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</si>
  <si>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</si>
  <si>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</si>
  <si>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</si>
  <si>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</si>
  <si>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</si>
  <si>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</si>
  <si>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</si>
  <si>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</si>
  <si>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</si>
  <si>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</si>
  <si>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</si>
  <si>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</si>
  <si>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</si>
  <si>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</si>
  <si>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</si>
  <si>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</si>
  <si>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</si>
  <si>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</si>
  <si>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</si>
  <si>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</si>
  <si>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</si>
  <si>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</si>
  <si>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</si>
  <si>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</si>
  <si>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</si>
  <si>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</si>
  <si>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</si>
  <si>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</si>
  <si>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</si>
  <si>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</si>
  <si>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</si>
  <si>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</si>
  <si>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</si>
  <si>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</si>
  <si>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</si>
  <si>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</si>
  <si>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</si>
  <si>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</si>
  <si>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</si>
  <si>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</si>
  <si>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</si>
  <si>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</si>
  <si>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</si>
  <si>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</si>
  <si>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</si>
  <si>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</si>
  <si>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</si>
  <si>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</si>
  <si>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</si>
  <si>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</si>
  <si>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</si>
  <si>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</si>
  <si>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</si>
  <si>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</si>
  <si>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</si>
  <si>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</si>
  <si>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</si>
  <si>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</si>
  <si>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</si>
  <si>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</si>
  <si>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</si>
  <si>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</si>
  <si>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</si>
  <si>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</si>
  <si>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</si>
  <si>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</si>
  <si>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</si>
  <si>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</si>
  <si>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</si>
  <si>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</si>
  <si>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</si>
  <si>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</si>
  <si>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</si>
  <si>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</si>
  <si>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</si>
  <si>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</si>
  <si>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</si>
  <si>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</si>
  <si>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</si>
  <si>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</si>
  <si>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</si>
  <si>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</si>
  <si>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</si>
  <si>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</si>
  <si>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</si>
  <si>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</si>
  <si>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</si>
  <si>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</si>
  <si>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</si>
  <si>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</si>
  <si>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</si>
  <si>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</si>
  <si>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</si>
  <si>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</si>
  <si>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</si>
  <si>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</si>
  <si>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</si>
  <si>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</si>
  <si>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</si>
  <si>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</si>
  <si>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</si>
  <si>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</si>
  <si>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</si>
  <si>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</si>
  <si>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</si>
  <si>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</si>
  <si>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</si>
  <si>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</si>
  <si>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</si>
  <si>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</si>
  <si>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</si>
  <si>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</si>
  <si>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</si>
  <si>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</si>
  <si>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</si>
  <si>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</si>
  <si>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</si>
  <si>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</si>
  <si>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</si>
  <si>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</si>
  <si>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</si>
  <si>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</si>
  <si>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</si>
  <si>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</si>
  <si>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</si>
  <si>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</si>
  <si>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</si>
  <si>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</si>
  <si>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</si>
  <si>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</si>
  <si>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</si>
  <si>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</si>
  <si>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</si>
  <si>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</si>
  <si>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</si>
  <si>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</si>
  <si>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</si>
  <si>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</si>
  <si>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</si>
  <si>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</si>
  <si>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</si>
  <si>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</si>
  <si>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</si>
  <si>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</si>
  <si>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</si>
  <si>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</si>
  <si>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</si>
  <si>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</si>
  <si>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</si>
  <si>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</si>
  <si>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</si>
  <si>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</si>
  <si>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</si>
  <si>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</si>
  <si>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</si>
  <si>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</si>
  <si>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</si>
  <si>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</si>
  <si>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</si>
  <si>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</si>
  <si>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</si>
  <si>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</si>
  <si>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</si>
  <si>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</si>
  <si>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</si>
  <si>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</si>
  <si>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</si>
  <si>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</si>
  <si>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</si>
  <si>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</si>
  <si>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</si>
  <si>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</si>
  <si>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</si>
  <si>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</si>
  <si>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</si>
  <si>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</si>
  <si>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</si>
  <si>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</si>
  <si>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</si>
  <si>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</si>
  <si>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</si>
  <si>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</si>
  <si>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</si>
  <si>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</si>
  <si>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</si>
  <si>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</si>
  <si>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</si>
  <si>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</si>
  <si>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</si>
  <si>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</si>
  <si>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</si>
  <si>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</si>
  <si>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</si>
  <si>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</si>
  <si>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</si>
  <si>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</si>
  <si>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</si>
  <si>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</si>
  <si>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</si>
  <si>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</si>
  <si>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</si>
  <si>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</si>
  <si>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</si>
  <si>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</si>
  <si>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</si>
  <si>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</si>
  <si>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</si>
  <si>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</si>
  <si>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</si>
  <si>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</si>
  <si>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</si>
  <si>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</si>
  <si>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</si>
  <si>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</si>
  <si>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</si>
  <si>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</si>
  <si>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</si>
  <si>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</si>
  <si>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</si>
  <si>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</si>
  <si>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</si>
  <si>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</si>
  <si>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</si>
  <si>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</si>
  <si>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</si>
  <si>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</si>
  <si>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</si>
  <si>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</si>
  <si>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</si>
  <si>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</si>
  <si>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</si>
  <si>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</si>
  <si>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</si>
  <si>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</si>
  <si>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</si>
  <si>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</si>
  <si>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</si>
  <si>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</si>
  <si>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</si>
  <si>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</si>
  <si>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</si>
  <si>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</si>
  <si>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</si>
  <si>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</si>
  <si>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</si>
  <si>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</si>
  <si>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</si>
  <si>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</si>
  <si>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</si>
  <si>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</si>
  <si>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</si>
  <si>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</si>
  <si>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</si>
  <si>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</si>
  <si>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</si>
  <si>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</si>
  <si>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</si>
  <si>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</si>
  <si>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</si>
  <si>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</si>
  <si>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</si>
  <si>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</si>
  <si>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</si>
  <si>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</si>
  <si>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</si>
  <si>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</si>
  <si>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</si>
  <si>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</si>
  <si>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</si>
  <si>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</si>
  <si>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</si>
  <si>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</si>
  <si>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</si>
  <si>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</si>
  <si>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</si>
  <si>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</si>
  <si>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</si>
  <si>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</si>
  <si>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</si>
  <si>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</si>
  <si>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</si>
  <si>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</si>
  <si>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</si>
  <si>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</si>
  <si>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</si>
  <si>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</si>
  <si>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</si>
  <si>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</si>
  <si>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</si>
  <si>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</si>
  <si>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</si>
  <si>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</si>
  <si>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</si>
  <si>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</si>
  <si>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</si>
  <si>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</si>
  <si>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</si>
  <si>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</si>
  <si>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</si>
  <si>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</si>
  <si>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</si>
  <si>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</si>
  <si>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</si>
  <si>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</si>
  <si>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</si>
  <si>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</si>
  <si>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</si>
  <si>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</si>
  <si>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</si>
  <si>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</si>
  <si>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</si>
  <si>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</si>
  <si>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</si>
  <si>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</si>
  <si>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</si>
  <si>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</si>
  <si>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</si>
  <si>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</si>
  <si>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</si>
  <si>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</si>
  <si>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</si>
  <si>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</si>
  <si>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</si>
  <si>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</si>
  <si>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</si>
  <si>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</si>
  <si>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</si>
  <si>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</si>
  <si>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</si>
  <si>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</si>
  <si>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</si>
  <si>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</si>
  <si>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</si>
  <si>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</si>
  <si>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</si>
  <si>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</si>
  <si>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</si>
  <si>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</si>
  <si>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</si>
  <si>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</si>
  <si>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</si>
  <si>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</si>
  <si>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</si>
  <si>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</si>
  <si>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</si>
  <si>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</si>
  <si>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</si>
  <si>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</si>
  <si>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</si>
  <si>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</si>
  <si>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</si>
  <si>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</si>
  <si>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</si>
  <si>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</si>
  <si>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</si>
  <si>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</si>
  <si>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</si>
  <si>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</si>
  <si>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</si>
  <si>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</si>
  <si>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</si>
  <si>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</si>
  <si>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</si>
  <si>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</si>
  <si>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</si>
  <si>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</si>
  <si>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</si>
  <si>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</si>
  <si>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</si>
  <si>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</si>
  <si>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</si>
  <si>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</si>
  <si>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</si>
  <si>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</si>
  <si>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</si>
  <si>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</si>
  <si>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</si>
  <si>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</si>
  <si>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</si>
  <si>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</si>
  <si>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</si>
  <si>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</si>
  <si>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</si>
  <si>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</si>
  <si>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</si>
  <si>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</si>
  <si>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</si>
  <si>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</si>
  <si>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</si>
  <si>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</si>
  <si>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</si>
  <si>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</si>
  <si>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</si>
  <si>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</si>
  <si>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</si>
  <si>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</si>
  <si>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</si>
  <si>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</si>
  <si>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</si>
  <si>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495.4457159197209</t>
  </si>
  <si>
    <t>9298.628464178044</t>
  </si>
  <si>
    <t>485.7402768661668</t>
  </si>
  <si>
    <t>11876.331393709635</t>
  </si>
  <si>
    <t>589.2733325325353</t>
  </si>
  <si>
    <t>11006.173044839104</t>
  </si>
  <si>
    <t>value</t>
  </si>
  <si>
    <t>9965.084761009612</t>
  </si>
  <si>
    <t>9942.315054391038</t>
  </si>
  <si>
    <t>9981.782949688835</t>
  </si>
  <si>
    <t>10083.492485159035</t>
  </si>
  <si>
    <t>10101.710404190442</t>
  </si>
  <si>
    <t>9998.481138368059</t>
  </si>
  <si>
    <t>10094.119155898909</t>
  </si>
  <si>
    <t>10119.926977136507</t>
  </si>
  <si>
    <t>10186.722424024088</t>
  </si>
  <si>
    <t>10100.19134688093</t>
  </si>
  <si>
    <t>10124.48145689436</t>
  </si>
  <si>
    <t>10063.760220116814</t>
  </si>
  <si>
    <t>10127.518225428043</t>
  </si>
  <si>
    <t>9990.891236161868</t>
  </si>
  <si>
    <t>9373.04210200647</t>
  </si>
  <si>
    <t>9444.392701694574</t>
  </si>
  <si>
    <t>9477.787732967678</t>
  </si>
  <si>
    <t>9461.091563416468</t>
  </si>
  <si>
    <t>9468.679446494645</t>
  </si>
  <si>
    <t>9447.427451100242</t>
  </si>
  <si>
    <t>9505.11393847212</t>
  </si>
  <si>
    <t>9526.365260823852</t>
  </si>
  <si>
    <t>9577.980230256378</t>
  </si>
  <si>
    <t>9533.956509115385</t>
  </si>
  <si>
    <t>9496.005651999087</t>
  </si>
  <si>
    <t>9465.643351003635</t>
  </si>
  <si>
    <t>9400.368980553581</t>
  </si>
  <si>
    <t>9456.536410615945</t>
  </si>
  <si>
    <t>9480.825174544032</t>
  </si>
  <si>
    <t>9459.571160021613</t>
  </si>
  <si>
    <t>9506.63232273896</t>
  </si>
  <si>
    <t>9426.176128748508</t>
  </si>
  <si>
    <t>9482.344231853545</t>
  </si>
  <si>
    <t>9451.981257815421</t>
  </si>
  <si>
    <t>9162.034474945222</t>
  </si>
  <si>
    <t>9134.70759639811</t>
  </si>
  <si>
    <t>9239.45322735932</t>
  </si>
  <si>
    <t>9215.164463431234</t>
  </si>
  <si>
    <t>9222.755038680096</t>
  </si>
  <si>
    <t>9242.490668935674</t>
  </si>
  <si>
    <t>9234.90009368681</t>
  </si>
  <si>
    <t>9165.068551308219</t>
  </si>
  <si>
    <t>9184.804181563797</t>
  </si>
  <si>
    <t>9131.672173949772</t>
  </si>
  <si>
    <t>9114.972639185204</t>
  </si>
  <si>
    <t>9113.456274046377</t>
  </si>
  <si>
    <t>9086.130741584608</t>
  </si>
  <si>
    <t>9058.803863037496</t>
  </si>
  <si>
    <t>9126.01659638139</t>
  </si>
  <si>
    <t>9147.400508139404</t>
  </si>
  <si>
    <t>9206.975553247432</t>
  </si>
  <si>
    <t>9071.024298823419</t>
  </si>
  <si>
    <t>9139.764839031552</t>
  </si>
  <si>
    <t>9231.416424819274</t>
  </si>
  <si>
    <t>9245.163321384092</t>
  </si>
  <si>
    <t>9278.769015013366</t>
  </si>
  <si>
    <t>9255.85662334844</t>
  </si>
  <si>
    <t>9352.092302771554</t>
  </si>
  <si>
    <t>9292.51860374887</t>
  </si>
  <si>
    <t>9263.494984626977</t>
  </si>
  <si>
    <t>9219.19531599068</t>
  </si>
  <si>
    <t>9284.880915513004</t>
  </si>
  <si>
    <t>9324.059290692405</t>
  </si>
  <si>
    <t>9407.285285040865</t>
  </si>
  <si>
    <t>9492.826076182968</t>
  </si>
  <si>
    <t>9441.965322929453</t>
  </si>
  <si>
    <t>9437.342397481085</t>
  </si>
  <si>
    <t>9425.781749790707</t>
  </si>
  <si>
    <t>9497.44995422261</t>
  </si>
  <si>
    <t>9485.892164306051</t>
  </si>
  <si>
    <t>9532.129039519923</t>
  </si>
  <si>
    <t>9444.27916713182</t>
  </si>
  <si>
    <t>9367.984226886456</t>
  </si>
  <si>
    <t>9238.52040473285</t>
  </si>
  <si>
    <t>9296.3179276371</t>
  </si>
  <si>
    <t>9162.227369670032</t>
  </si>
  <si>
    <t>8988.836706139828</t>
  </si>
  <si>
    <t>8859.372883986221</t>
  </si>
  <si>
    <t>8762.273350336289</t>
  </si>
  <si>
    <t>8880.179382573337</t>
  </si>
  <si>
    <t>9125.238250535444</t>
  </si>
  <si>
    <t>10179.455771018142</t>
  </si>
  <si>
    <t>10429.13851701989</t>
  </si>
  <si>
    <t>10445.32304274991</t>
  </si>
  <si>
    <t>10197.951283176708</t>
  </si>
  <si>
    <t>10318.168301842305</t>
  </si>
  <si>
    <t>10295.048911644095</t>
  </si>
  <si>
    <t>10343.596773286516</t>
  </si>
  <si>
    <t>10255.74594830714</t>
  </si>
  <si>
    <t>10049.990043681988</t>
  </si>
  <si>
    <t>9932.08401144494</t>
  </si>
  <si>
    <t>10024.558714463958</t>
  </si>
  <si>
    <t>9971.386974781895</t>
  </si>
  <si>
    <t>9892.782000699257</t>
  </si>
  <si>
    <t>9855.790976382123</t>
  </si>
  <si>
    <t>9973.698913801716</t>
  </si>
  <si>
    <t>9839.609308425921</t>
  </si>
  <si>
    <t>9675.465448383728</t>
  </si>
  <si>
    <t>9749.444639244179</t>
  </si>
  <si>
    <t>9761.00623952583</t>
  </si>
  <si>
    <t>9881.224210782699</t>
  </si>
  <si>
    <t>10119.34630909407</t>
  </si>
  <si>
    <t>10096.228824078407</t>
  </si>
  <si>
    <t>10080.044298348388</t>
  </si>
  <si>
    <t>10070.799400042923</t>
  </si>
  <si>
    <t>10056.926813332724</t>
  </si>
  <si>
    <t>10014.95659443108</t>
  </si>
  <si>
    <t>10026.614406431314</t>
  </si>
  <si>
    <t>10073.246607023524</t>
  </si>
  <si>
    <t>10112.884882488612</t>
  </si>
  <si>
    <t>10126.872732742857</t>
  </si>
  <si>
    <t>10203.81543505393</t>
  </si>
  <si>
    <t>10108.221948206772</t>
  </si>
  <si>
    <t>10077.910493896637</t>
  </si>
  <si>
    <t>10154.851291025165</t>
  </si>
  <si>
    <t>9933.35191042944</t>
  </si>
  <si>
    <t>9905.37239955586</t>
  </si>
  <si>
    <t>10035.940274994991</t>
  </si>
  <si>
    <t>10124.541741897574</t>
  </si>
  <si>
    <t>10199.15250077209</t>
  </si>
  <si>
    <t>10304.074713956745</t>
  </si>
  <si>
    <t>10357.699887084804</t>
  </si>
  <si>
    <t>10094.230287587436</t>
  </si>
  <si>
    <t>10105.889052178944</t>
  </si>
  <si>
    <t>10178.168820208179</t>
  </si>
  <si>
    <t>10285.422024238116</t>
  </si>
  <si>
    <t>10229.463955082228</t>
  </si>
  <si>
    <t>10339.048149957449</t>
  </si>
  <si>
    <t>10152.521252771154</t>
  </si>
  <si>
    <t>10315.73252595698</t>
  </si>
  <si>
    <t>10427.650569451303</t>
  </si>
  <si>
    <t>10555.885548862607</t>
  </si>
  <si>
    <t>10530.239886608128</t>
  </si>
  <si>
    <t>10574.53919117251</t>
  </si>
  <si>
    <t>10670.133630610939</t>
  </si>
  <si>
    <t>10436.974532832435</t>
  </si>
  <si>
    <t>10432.31255114187</t>
  </si>
  <si>
    <t>10290.084005928682</t>
  </si>
  <si>
    <t>10271.431316210053</t>
  </si>
  <si>
    <t>10583.865059736187</t>
  </si>
  <si>
    <t>10977.90348726396</t>
  </si>
  <si>
    <t>11078.163718758049</t>
  </si>
  <si>
    <t>10994.225186137308</t>
  </si>
  <si>
    <t>10889.302972952653</t>
  </si>
  <si>
    <t>10973.242458164668</t>
  </si>
  <si>
    <t>10882.310000416805</t>
  </si>
  <si>
    <t>11185.416922787987</t>
  </si>
  <si>
    <t>11364.948942255887</t>
  </si>
  <si>
    <t>11479.19702400422</t>
  </si>
  <si>
    <t>11276.348427944578</t>
  </si>
  <si>
    <t>11383.60258456579</t>
  </si>
  <si>
    <t>11371.943819974282</t>
  </si>
  <si>
    <t>11346.29720512853</t>
  </si>
  <si>
    <t>11353.291130255653</t>
  </si>
  <si>
    <t>11388.264566256355</t>
  </si>
  <si>
    <t>11246.038878816988</t>
  </si>
  <si>
    <t>11341.633318255417</t>
  </si>
  <si>
    <t>11374.274810819565</t>
  </si>
  <si>
    <t>11413.913086284654</t>
  </si>
  <si>
    <t>11425.570898284888</t>
  </si>
  <si>
    <t>11402.254321693146</t>
  </si>
  <si>
    <t>11248.368917070999</t>
  </si>
  <si>
    <t>11390.594604510365</t>
  </si>
  <si>
    <t>11523.4963285686</t>
  </si>
  <si>
    <t>11444.223588003517</t>
  </si>
  <si>
    <t>11486.91206072508</t>
  </si>
  <si>
    <t>11602.023190166845</t>
  </si>
  <si>
    <t>11496.309373634242</t>
  </si>
  <si>
    <t>11435.230173794153</t>
  </si>
  <si>
    <t>11566.783028609672</t>
  </si>
  <si>
    <t>11752.367813026869</t>
  </si>
  <si>
    <t>11658.401352074172</t>
  </si>
  <si>
    <t>11735.925135061838</t>
  </si>
  <si>
    <t>11684.242295539636</t>
  </si>
  <si>
    <t>11714.78332434659</t>
  </si>
  <si>
    <t>11545.642170485698</t>
  </si>
  <si>
    <t>11399.9928700108</t>
  </si>
  <si>
    <t>11423.483770805518</t>
  </si>
  <si>
    <t>11407.041092840489</t>
  </si>
  <si>
    <t>11355.359205909559</t>
  </si>
  <si>
    <t>11364.75651881872</t>
  </si>
  <si>
    <t>11418.788448420393</t>
  </si>
  <si>
    <t>11371.803789057136</t>
  </si>
  <si>
    <t>11432.88108371468</t>
  </si>
  <si>
    <t>11390.595557101638</t>
  </si>
  <si>
    <t>11350.660073159343</t>
  </si>
  <si>
    <t>11308.375499137574</t>
  </si>
  <si>
    <t>11381.199196783751</t>
  </si>
  <si>
    <t>11613.767687972932</t>
  </si>
  <si>
    <t>11543.292127814953</t>
  </si>
  <si>
    <t>11592.623972075136</t>
  </si>
  <si>
    <t>11771.161486253917</t>
  </si>
  <si>
    <t>11799.351519798853</t>
  </si>
  <si>
    <t>11827.542505935064</t>
  </si>
  <si>
    <t>11489.262103395826</t>
  </si>
  <si>
    <t>11479.864790486665</t>
  </si>
  <si>
    <t>11550.341303235915</t>
  </si>
  <si>
    <t>11540.943990326756</t>
  </si>
  <si>
    <t>11425.832860884992</t>
  </si>
  <si>
    <t>11559.735758371258</t>
  </si>
  <si>
    <t>11663.100484824388</t>
  </si>
  <si>
    <t>11872.177122627576</t>
  </si>
  <si>
    <t>11674.84688781302</t>
  </si>
  <si>
    <t>11703.03501617541</t>
  </si>
  <si>
    <t>11818.147098208448</t>
  </si>
  <si>
    <t>11853.382496809254</t>
  </si>
  <si>
    <t>11757.066945777085</t>
  </si>
  <si>
    <t>11693.639608448797</t>
  </si>
  <si>
    <t>11728.877864823422</t>
  </si>
  <si>
    <t>11705.385058846157</t>
  </si>
  <si>
    <t>11813.447012866958</t>
  </si>
  <si>
    <t>12036.617238555706</t>
  </si>
  <si>
    <t>12022.523650670148</t>
  </si>
  <si>
    <t>12050.714636806355</t>
  </si>
  <si>
    <t>12001.380887363626</t>
  </si>
  <si>
    <t>12104.74370863421</t>
  </si>
  <si>
    <t>12055.413769556573</t>
  </si>
  <si>
    <t>12095.349253498869</t>
  </si>
  <si>
    <t>11876.87530278652</t>
  </si>
  <si>
    <t>11862.780762309689</t>
  </si>
  <si>
    <t>11881.572530354191</t>
  </si>
  <si>
    <t>11888.671240521355</t>
  </si>
  <si>
    <t>11689.906403249506</t>
  </si>
  <si>
    <t>11753.79574734525</t>
  </si>
  <si>
    <t>11779.824351291516</t>
  </si>
  <si>
    <t>11777.459067160402</t>
  </si>
  <si>
    <t>11734.865853566147</t>
  </si>
  <si>
    <t>11791.656487494727</t>
  </si>
  <si>
    <t>11865.008873297476</t>
  </si>
  <si>
    <t>11848.447121423309</t>
  </si>
  <si>
    <t>11976.222951840977</t>
  </si>
  <si>
    <t>11978.589188563365</t>
  </si>
  <si>
    <t>12070.872420736488</t>
  </si>
  <si>
    <t>12030.646396455895</t>
  </si>
  <si>
    <t>12025.914875602393</t>
  </si>
  <si>
    <t>12051.942526957386</t>
  </si>
  <si>
    <t>11924.166696539718</t>
  </si>
  <si>
    <t>12087.437030384475</t>
  </si>
  <si>
    <t>11935.996927560383</t>
  </si>
  <si>
    <t>12049.576290234998</t>
  </si>
  <si>
    <t>11999.885319064855</t>
  </si>
  <si>
    <t>12080.33736762604</t>
  </si>
  <si>
    <t>11881.573482945463</t>
  </si>
  <si>
    <t>12009.351218545678</t>
  </si>
  <si>
    <t>12016.449928712842</t>
  </si>
  <si>
    <t>11886.306908981513</t>
  </si>
  <si>
    <t>11928.89821739322</t>
  </si>
  <si>
    <t>11995.153798211351</t>
  </si>
  <si>
    <t>11891.038429835015</t>
  </si>
  <si>
    <t>11794.021771625843</t>
  </si>
  <si>
    <t>11782.190588013904</t>
  </si>
  <si>
    <t>11834.248748497708</t>
  </si>
  <si>
    <t>11815.31980730988</t>
  </si>
  <si>
    <t>11521.903595959971</t>
  </si>
  <si>
    <t>11299.478296646792</t>
  </si>
  <si>
    <t>11162.23370897448</t>
  </si>
  <si>
    <t>11838.981221942484</t>
  </si>
  <si>
    <t>12960.582191310667</t>
  </si>
  <si>
    <t>13050.498234170129</t>
  </si>
  <si>
    <t>12733.421560778892</t>
  </si>
  <si>
    <t>12364.287679495123</t>
  </si>
  <si>
    <t>12615.109724659502</t>
  </si>
  <si>
    <t>12428.176070999592</t>
  </si>
  <si>
    <t>11767.99412027085</t>
  </si>
  <si>
    <t>12146.591995852898</t>
  </si>
  <si>
    <t>12151.324469297673</t>
  </si>
  <si>
    <t>13225.599751626827</t>
  </si>
  <si>
    <t>12430.541355130707</t>
  </si>
  <si>
    <t>11725.402811859141</t>
  </si>
  <si>
    <t>11204.827875160006</t>
  </si>
  <si>
    <t>10644.026914180278</t>
  </si>
  <si>
    <t>10778.903359947657</t>
  </si>
  <si>
    <t>10284.358932377334</t>
  </si>
  <si>
    <t>10800.199490449148</t>
  </si>
  <si>
    <t>10942.174646383688</t>
  </si>
  <si>
    <t>11495.87594460498</t>
  </si>
  <si>
    <t>11408.324233285359</t>
  </si>
  <si>
    <t>11365.731019691104</t>
  </si>
  <si>
    <t>11713.571628247204</t>
  </si>
  <si>
    <t>12205.748866503865</t>
  </si>
  <si>
    <t>11751.431415805408</t>
  </si>
  <si>
    <t>11545.56596318385</t>
  </si>
  <si>
    <t>11490.732904321496</t>
  </si>
  <si>
    <t>11869.803265175004</t>
  </si>
  <si>
    <t>12048.611315275344</t>
  </si>
  <si>
    <t>12422.914909398245</t>
  </si>
  <si>
    <t>12525.429924435768</t>
  </si>
  <si>
    <t>12670.861081509127</t>
  </si>
  <si>
    <t>12487.286264678178</t>
  </si>
  <si>
    <t>12716.15870172772</t>
  </si>
  <si>
    <t>12511.12486128758</t>
  </si>
  <si>
    <t>12596.952382402886</t>
  </si>
  <si>
    <t>12534.967268262075</t>
  </si>
  <si>
    <t>12585.033560393822</t>
  </si>
  <si>
    <t>12701.854591170806</t>
  </si>
  <si>
    <t>12639.866619256176</t>
  </si>
  <si>
    <t>12449.138794555496</t>
  </si>
  <si>
    <t>12401.457790971599</t>
  </si>
  <si>
    <t>12503.973758600396</t>
  </si>
  <si>
    <t>12592.185615672279</t>
  </si>
  <si>
    <t>12616.0270700555</t>
  </si>
  <si>
    <t>12539.734987583955</t>
  </si>
  <si>
    <t>12463.444810294957</t>
  </si>
  <si>
    <t>12706.621357901413</t>
  </si>
  <si>
    <t>12873.510585992688</t>
  </si>
  <si>
    <t>12978.408984395515</t>
  </si>
  <si>
    <t>13002.250438778738</t>
  </si>
  <si>
    <t>13114.303750233841</t>
  </si>
  <si>
    <t>13247.81132234177</t>
  </si>
  <si>
    <t>12630.331180612415</t>
  </si>
  <si>
    <t>12315.630269856294</t>
  </si>
  <si>
    <t>11969.934896847222</t>
  </si>
  <si>
    <t>11733.912309701771</t>
  </si>
  <si>
    <t>12012.849133700513</t>
  </si>
  <si>
    <t>11776.824641372514</t>
  </si>
  <si>
    <t>12086.75688021548</t>
  </si>
  <si>
    <t>12291.788815473074</t>
  </si>
  <si>
    <t>12816.290333399938</t>
  </si>
  <si>
    <t>12885.430360593025</t>
  </si>
  <si>
    <t>12124.902445155616</t>
  </si>
  <si>
    <t>12112.981717964005</t>
  </si>
  <si>
    <t>11972.321137986346</t>
  </si>
  <si>
    <t>12379.999719953681</t>
  </si>
  <si>
    <t>12294.17315142965</t>
  </si>
  <si>
    <t>12153.511618860717</t>
  </si>
  <si>
    <t>11922.2548458546</t>
  </si>
  <si>
    <t>11707.6855667707</t>
  </si>
  <si>
    <t>12020.004046752789</t>
  </si>
  <si>
    <t>12208.344677723071</t>
  </si>
  <si>
    <t>12265.563025133275</t>
  </si>
  <si>
    <t>12179.737409200516</t>
  </si>
  <si>
    <t>12201.19452762716</t>
  </si>
  <si>
    <t>12360.92884266616</t>
  </si>
  <si>
    <t>12191.658136392127</t>
  </si>
  <si>
    <t>12134.439788981923</t>
  </si>
  <si>
    <t>12310.861597943142</t>
  </si>
  <si>
    <t>12024.769860892124</t>
  </si>
  <si>
    <t>12227.418412784413</t>
  </si>
  <si>
    <t>12318.01460581287</t>
  </si>
  <si>
    <t>12241.722523341326</t>
  </si>
  <si>
    <t>12244.106859297903</t>
  </si>
  <si>
    <t>12341.85510760482</t>
  </si>
  <si>
    <t>12472.980248938717</t>
  </si>
  <si>
    <t>12365.696561988041</t>
  </si>
  <si>
    <t>12564.975798547364</t>
  </si>
  <si>
    <t>12300.869868079564</t>
  </si>
  <si>
    <t>12382.502177228123</t>
  </si>
  <si>
    <t>12394.507685043041</t>
  </si>
  <si>
    <t>12303.271350679057</t>
  </si>
  <si>
    <t>12334.483956333548</t>
  </si>
  <si>
    <t>12332.08342632533</t>
  </si>
  <si>
    <t>12401.711180250246</t>
  </si>
  <si>
    <t>12346.488511557192</t>
  </si>
  <si>
    <t>12368.098044587534</t>
  </si>
  <si>
    <t>12545.767748116516</t>
  </si>
  <si>
    <t>12538.566158091857</t>
  </si>
  <si>
    <t>12324.879931118125</t>
  </si>
  <si>
    <t>12387.305142427109</t>
  </si>
  <si>
    <t>12420.91827808982</t>
  </si>
  <si>
    <t>12598.58988680135</t>
  </si>
  <si>
    <t>12428.121773297025</t>
  </si>
  <si>
    <t>12461.733956368464</t>
  </si>
  <si>
    <t>12483.344441990077</t>
  </si>
  <si>
    <t>12586.584378986434</t>
  </si>
  <si>
    <t>12435.324315912956</t>
  </si>
  <si>
    <t>12721.038826819826</t>
  </si>
  <si>
    <t>12773.860012913387</t>
  </si>
  <si>
    <t>12881.903867699999</t>
  </si>
  <si>
    <t>13037.964990789915</t>
  </si>
  <si>
    <t>13076.380139060337</t>
  </si>
  <si>
    <t>13061.975053828475</t>
  </si>
  <si>
    <t>13066.777066436187</t>
  </si>
  <si>
    <t>13100.390202098899</t>
  </si>
  <si>
    <t>13136.40386776983</t>
  </si>
  <si>
    <t>13218.037129509663</t>
  </si>
  <si>
    <t>13326.080984296275</t>
  </si>
  <si>
    <t>13280.462340818647</t>
  </si>
  <si>
    <t>13004.351855127203</t>
  </si>
  <si>
    <t>13117.197722521527</t>
  </si>
  <si>
    <t>12826.681199006947</t>
  </si>
  <si>
    <t>13078.78162165983</t>
  </si>
  <si>
    <t>12137.605249782444</t>
  </si>
  <si>
    <t>11909.513937576849</t>
  </si>
  <si>
    <t>11342.886928370823</t>
  </si>
  <si>
    <t>11431.721780135313</t>
  </si>
  <si>
    <t>11366.89603881811</t>
  </si>
  <si>
    <t>11410.113199696245</t>
  </si>
  <si>
    <t>11486.944448828366</t>
  </si>
  <si>
    <t>11414.915212303957</t>
  </si>
  <si>
    <t>11352.490000994972</t>
  </si>
  <si>
    <t>11395.70716187311</t>
  </si>
  <si>
    <t>11546.968177537858</t>
  </si>
  <si>
    <t>11448.530253149216</t>
  </si>
  <si>
    <t>11333.282903155397</t>
  </si>
  <si>
    <t>11724.64073884066</t>
  </si>
  <si>
    <t>11904.712877560409</t>
  </si>
  <si>
    <t>12005.551331957271</t>
  </si>
  <si>
    <t>12015.155357172694</t>
  </si>
  <si>
    <t>12099.189148920748</t>
  </si>
  <si>
    <t>12135.204719774225</t>
  </si>
  <si>
    <t>12204.833426290414</t>
  </si>
  <si>
    <t>12245.648151977784</t>
  </si>
  <si>
    <t>12149.610757597362</t>
  </si>
  <si>
    <t>12154.446110899633</t>
  </si>
  <si>
    <t>12195.55804506421</t>
  </si>
  <si>
    <t>12207.652143867525</t>
  </si>
  <si>
    <t>12364.844945389887</t>
  </si>
  <si>
    <t>12483.347299763896</t>
  </si>
  <si>
    <t>12447.07071890159</t>
  </si>
  <si>
    <t>12374.518509768248</t>
  </si>
  <si>
    <t>12321.315334574174</t>
  </si>
  <si>
    <t>12246.345448789696</t>
  </si>
  <si>
    <t>12014.179903709039</t>
  </si>
  <si>
    <t>12033.526079874486</t>
  </si>
  <si>
    <t>12072.221289979203</t>
  </si>
  <si>
    <t>12226.996414850428</t>
  </si>
  <si>
    <t>12164.119675277992</t>
  </si>
  <si>
    <t>12152.028434248496</t>
  </si>
  <si>
    <t>11869.076438033626</t>
  </si>
  <si>
    <t>11980.840981926975</t>
  </si>
  <si>
    <t>12073.990839528404</t>
  </si>
  <si>
    <t>11842.25193291371</t>
  </si>
  <si>
    <t>11669.583710701947</t>
  </si>
  <si>
    <t>11476.46692684127</t>
  </si>
  <si>
    <t>11499.186963267945</t>
  </si>
  <si>
    <t>11396.949443672449</t>
  </si>
  <si>
    <t>11437.84392264574</t>
  </si>
  <si>
    <t>11585.521515094582</t>
  </si>
  <si>
    <t>11551.442341896083</t>
  </si>
  <si>
    <t>11687.759034690076</t>
  </si>
  <si>
    <t>11908.138804532946</t>
  </si>
  <si>
    <t>11846.795763910743</t>
  </si>
  <si>
    <t>11983.113338146248</t>
  </si>
  <si>
    <t>11955.849470722542</t>
  </si>
  <si>
    <t>11767.27828074192</t>
  </si>
  <si>
    <t>11849.069001571526</t>
  </si>
  <si>
    <t>11783.181248510778</t>
  </si>
  <si>
    <t>11803.628928718179</t>
  </si>
  <si>
    <t>11678.672254137524</t>
  </si>
  <si>
    <t>11569.618547325725</t>
  </si>
  <si>
    <t>11690.03139090935</t>
  </si>
  <si>
    <t>11692.302865687108</t>
  </si>
  <si>
    <t>11640.04836850048</t>
  </si>
  <si>
    <t>11587.792989872341</t>
  </si>
  <si>
    <t>11576.433853100518</t>
  </si>
  <si>
    <t>11453.748653297622</t>
  </si>
  <si>
    <t>11646.863674275273</t>
  </si>
  <si>
    <t>11871.788156556688</t>
  </si>
  <si>
    <t>11817.260421709276</t>
  </si>
  <si>
    <t>11876.331106112208</t>
  </si>
  <si>
    <t>11826.34808370334</t>
  </si>
  <si>
    <t>11749.101193870767</t>
  </si>
  <si>
    <t>11022.076775605945</t>
  </si>
  <si>
    <t>10976.638465635624</t>
  </si>
  <si>
    <t>11065.244492240021</t>
  </si>
  <si>
    <t>10999.357620620784</t>
  </si>
  <si>
    <t>10897.119219583778</t>
  </si>
  <si>
    <t>10931.200155665301</t>
  </si>
  <si>
    <t>10969.822278419319</t>
  </si>
  <si>
    <t>10874.400064598616</t>
  </si>
  <si>
    <t>10938.01457999858</t>
  </si>
  <si>
    <t>10947.103123434157</t>
  </si>
  <si>
    <t>10863.040927826793</t>
  </si>
  <si>
    <t>10858.49709682976</t>
  </si>
  <si>
    <t>10985.726127629689</t>
  </si>
  <si>
    <t>11008.446164056362</t>
  </si>
  <si>
    <t>10956.190785428222</t>
  </si>
  <si>
    <t>10963.006972644527</t>
  </si>
  <si>
    <t>10935.743105220821</t>
  </si>
  <si>
    <t>11058.428305023715</t>
  </si>
  <si>
    <t>BuySell</t>
  </si>
  <si>
    <t>buy</t>
  </si>
  <si>
    <t>52.7232230158788</t>
  </si>
  <si>
    <t>34.30629905996406</t>
  </si>
  <si>
    <t>48.01849187798973</t>
  </si>
  <si>
    <t>sell</t>
  </si>
  <si>
    <t>50.643444703739846</t>
  </si>
  <si>
    <t>46.593275979242144</t>
  </si>
  <si>
    <t>45.97799057475904</t>
  </si>
  <si>
    <t>Trades - Net Profit/Loss</t>
  </si>
  <si>
    <t>pnlplus</t>
  </si>
  <si>
    <t>2577.7029295315906</t>
  </si>
  <si>
    <t>pnlminus</t>
  </si>
  <si>
    <t>-701.3715358219555</t>
  </si>
  <si>
    <t>-870.158348870531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</si>
  <si>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</si>
  <si>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</si>
  <si>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</si>
  <si>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</si>
  <si>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</si>
  <si>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</si>
  <si>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</si>
  <si>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</si>
  <si>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</si>
  <si>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</si>
  <si>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</si>
  <si>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</si>
  <si>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</si>
  <si>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</si>
  <si>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17055.26</t>
  </si>
  <si>
    <t xml:space="preserve"> percD</t>
  </si>
  <si>
    <t xml:space="preserve"> percDSlow</t>
  </si>
  <si>
    <t>35.94117820532781</t>
  </si>
  <si>
    <t>35.63147960069045</t>
  </si>
  <si>
    <t>35.71297590195554</t>
  </si>
  <si>
    <t>37.407074362940364</t>
  </si>
  <si>
    <t>36.80795112707146</t>
  </si>
  <si>
    <t>37.661472449791475</t>
  </si>
  <si>
    <t>37.86664595236843</t>
  </si>
  <si>
    <t>38.28520318458807</t>
  </si>
  <si>
    <t>38.47396513325955</t>
  </si>
  <si>
    <t>38.785836720050575</t>
  </si>
  <si>
    <t>38.28521114588287</t>
  </si>
  <si>
    <t>38.05540432580317</t>
  </si>
  <si>
    <t>38.36727286524727</t>
  </si>
  <si>
    <t>37.57940767595144</t>
  </si>
  <si>
    <t>37.850232069297704</t>
  </si>
  <si>
    <t>37.489125539500606</t>
  </si>
  <si>
    <t>38.21955831930537</t>
  </si>
  <si>
    <t>39.05665412691823</t>
  </si>
  <si>
    <t>39.179755354507584</t>
  </si>
  <si>
    <t>39.39313404220652</t>
  </si>
  <si>
    <t>39.21258254664512</t>
  </si>
  <si>
    <t>39.064856433621344</t>
  </si>
  <si>
    <t>37.74355077665009</t>
  </si>
  <si>
    <t>38.56424534512865</t>
  </si>
  <si>
    <t>38.19493263807913</t>
  </si>
  <si>
    <t>38.27699589318732</t>
  </si>
  <si>
    <t>38.69555789753817</t>
  </si>
  <si>
    <t>38.09644586965052</t>
  </si>
  <si>
    <t>38.69555912074602</t>
  </si>
  <si>
    <t>38.162107275116476</t>
  </si>
  <si>
    <t>38.23597250584007</t>
  </si>
  <si>
    <t>38.326241436637126</t>
  </si>
  <si>
    <t>38.49037962393798</t>
  </si>
  <si>
    <t>38.047212682488016</t>
  </si>
  <si>
    <t>37.17727802384365</t>
  </si>
  <si>
    <t>36.78333756761919</t>
  </si>
  <si>
    <t>37.045967289346414</t>
  </si>
  <si>
    <t>36.939265514719075</t>
  </si>
  <si>
    <t>36.99672177300154</t>
  </si>
  <si>
    <t>37.25113123221014</t>
  </si>
  <si>
    <t>37.242922949705836</t>
  </si>
  <si>
    <t>37.58761759587667</t>
  </si>
  <si>
    <t>37.52195842983069</t>
  </si>
  <si>
    <t>37.53017605910176</t>
  </si>
  <si>
    <t>37.22651839212746</t>
  </si>
  <si>
    <t>37.08700358741687</t>
  </si>
  <si>
    <t>38.047198801168925</t>
  </si>
  <si>
    <t>38.178513382595845</t>
  </si>
  <si>
    <t>38.19492168060363</t>
  </si>
  <si>
    <t>38.26058398301328</t>
  </si>
  <si>
    <t>37.89127106395345</t>
  </si>
  <si>
    <t>38.1074138357283</t>
  </si>
  <si>
    <t>38.18178253292492</t>
  </si>
  <si>
    <t>38.132211233670006</t>
  </si>
  <si>
    <t>38.68580325972404</t>
  </si>
  <si>
    <t>38.48750618329879</t>
  </si>
  <si>
    <t>38.231360082635305</t>
  </si>
  <si>
    <t>38.34703997115382</t>
  </si>
  <si>
    <t>38.05784653481354</t>
  </si>
  <si>
    <t>37.925633467989485</t>
  </si>
  <si>
    <t>38.074380283138474</t>
  </si>
  <si>
    <t>37.85127948413864</t>
  </si>
  <si>
    <t>37.66124049503379</t>
  </si>
  <si>
    <t>37.553825030041416</t>
  </si>
  <si>
    <t>37.10763678026104</t>
  </si>
  <si>
    <t>37.058053068547046</t>
  </si>
  <si>
    <t>37.60339005902681</t>
  </si>
  <si>
    <t>37.77690760258134</t>
  </si>
  <si>
    <t>37.49599545555079</t>
  </si>
  <si>
    <t>37.24809711254161</t>
  </si>
  <si>
    <t>37.98348231802552</t>
  </si>
  <si>
    <t>37.851278195422026</t>
  </si>
  <si>
    <t>37.72733942450003</t>
  </si>
  <si>
    <t>37.96696470353887</t>
  </si>
  <si>
    <t>38.13221033081671</t>
  </si>
  <si>
    <t>38.42966336922692</t>
  </si>
  <si>
    <t>38.56185649162281</t>
  </si>
  <si>
    <t>38.64449263485686</t>
  </si>
  <si>
    <t>38.68581725583318</t>
  </si>
  <si>
    <t>39.536863898864546</t>
  </si>
  <si>
    <t>39.495554064846175</t>
  </si>
  <si>
    <t>39.4707566752799</t>
  </si>
  <si>
    <t>39.71863479884956</t>
  </si>
  <si>
    <t>39.983047020548824</t>
  </si>
  <si>
    <t>39.82605366132737</t>
  </si>
  <si>
    <t>39.53687237668825</t>
  </si>
  <si>
    <t>38.76017799749394</t>
  </si>
  <si>
    <t>38.49577553008346</t>
  </si>
  <si>
    <t>38.29745693604901</t>
  </si>
  <si>
    <t>38.512301972084046</t>
  </si>
  <si>
    <t>38.62796446184564</t>
  </si>
  <si>
    <t>38.33877382034528</t>
  </si>
  <si>
    <t>39.27245294483713</t>
  </si>
  <si>
    <t>39.95826338174036</t>
  </si>
  <si>
    <t>39.89215595921918</t>
  </si>
  <si>
    <t>39.8839013891617</t>
  </si>
  <si>
    <t>39.51207823892927</t>
  </si>
  <si>
    <t>39.247679960439456</t>
  </si>
  <si>
    <t>39.057630296092036</t>
  </si>
  <si>
    <t>39.4790178391199</t>
  </si>
  <si>
    <t>39.594706997685016</t>
  </si>
  <si>
    <t>39.15677210769411</t>
  </si>
  <si>
    <t>39.06588834813762</t>
  </si>
  <si>
    <t>39.412919391051844</t>
  </si>
  <si>
    <t>39.85610010734526</t>
  </si>
  <si>
    <t>39.49015353293355</t>
  </si>
  <si>
    <t>39.814527501159546</t>
  </si>
  <si>
    <t>39.78957128487624</t>
  </si>
  <si>
    <t>39.88107144442536</t>
  </si>
  <si>
    <t>39.84779396773611</t>
  </si>
  <si>
    <t>39.53172336616087</t>
  </si>
  <si>
    <t>39.9226424862858</t>
  </si>
  <si>
    <t>40.255338074025644</t>
  </si>
  <si>
    <t>40.11393975443533</t>
  </si>
  <si>
    <t>39.98918339518274</t>
  </si>
  <si>
    <t>40.321875889795685</t>
  </si>
  <si>
    <t>40.862493142683086</t>
  </si>
  <si>
    <t>41.1036879270711</t>
  </si>
  <si>
    <t>41.42805955574568</t>
  </si>
  <si>
    <t>41.77738762987658</t>
  </si>
  <si>
    <t>41.86056599040325</t>
  </si>
  <si>
    <t>42.026898868331635</t>
  </si>
  <si>
    <t>41.66094587921644</t>
  </si>
  <si>
    <t>41.61103813395243</t>
  </si>
  <si>
    <t>41.82729477928908</t>
  </si>
  <si>
    <t>42.0269016175848</t>
  </si>
  <si>
    <t>41.71084760433293</t>
  </si>
  <si>
    <t>41.419734347372895</t>
  </si>
  <si>
    <t>41.17022448720142</t>
  </si>
  <si>
    <t>39.08260389278174</t>
  </si>
  <si>
    <t>39.71471822572195</t>
  </si>
  <si>
    <t>39.1408378195894</t>
  </si>
  <si>
    <t>39.706400747167194</t>
  </si>
  <si>
    <t>39.68976578492757</t>
  </si>
  <si>
    <t>39.68144148100881</t>
  </si>
  <si>
    <t>39.240634427926345</t>
  </si>
  <si>
    <t>39.4152985635819</t>
  </si>
  <si>
    <t>39.016079401000646</t>
  </si>
  <si>
    <t>40.11394178116694</t>
  </si>
  <si>
    <t>40.338507058232686</t>
  </si>
  <si>
    <t>41.40310739289603</t>
  </si>
  <si>
    <t>40.56306476148824</t>
  </si>
  <si>
    <t>40.78764244618883</t>
  </si>
  <si>
    <t>41.15359245321524</t>
  </si>
  <si>
    <t>41.33656876081909</t>
  </si>
  <si>
    <t>42.01859151600031</t>
  </si>
  <si>
    <t>42.84199465155062</t>
  </si>
  <si>
    <t>42.28473354287589</t>
  </si>
  <si>
    <t>42.7255493633493</t>
  </si>
  <si>
    <t>42.45939685273766</t>
  </si>
  <si>
    <t>42.58415661673574</t>
  </si>
  <si>
    <t>42.783763895478515</t>
  </si>
  <si>
    <t>42.758815625836874</t>
  </si>
  <si>
    <t>42.251454436057166</t>
  </si>
  <si>
    <t>42.417815479150214</t>
  </si>
  <si>
    <t>42.085130708206435</t>
  </si>
  <si>
    <t>41.18686327462779</t>
  </si>
  <si>
    <t>42.101756228308375</t>
  </si>
  <si>
    <t>42.833673264908214</t>
  </si>
  <si>
    <t>42.25146889706748</t>
  </si>
  <si>
    <t>42.73578536399108</t>
  </si>
  <si>
    <t>43.02031141292319</t>
  </si>
  <si>
    <t>42.141661737409834</t>
  </si>
  <si>
    <t>41.63120290968153</t>
  </si>
  <si>
    <t>41.65630334555166</t>
  </si>
  <si>
    <t>41.32994871963448</t>
  </si>
  <si>
    <t>41.47222084259661</t>
  </si>
  <si>
    <t>41.79856510919084</t>
  </si>
  <si>
    <t>43.237872866237296</t>
  </si>
  <si>
    <t>43.02031099035636</t>
  </si>
  <si>
    <t>42.57680076587913</t>
  </si>
  <si>
    <t>42.25881365572019</t>
  </si>
  <si>
    <t>42.15002633586401</t>
  </si>
  <si>
    <t>41.81530086005988</t>
  </si>
  <si>
    <t>40.66886358142197</t>
  </si>
  <si>
    <t>40.41783691603197</t>
  </si>
  <si>
    <t>40.06637643686712</t>
  </si>
  <si>
    <t>40.09984103705286</t>
  </si>
  <si>
    <t>40.735824543623686</t>
  </si>
  <si>
    <t>40.27558344956456</t>
  </si>
  <si>
    <t>41.07054550944615</t>
  </si>
  <si>
    <t>41.58936989284901</t>
  </si>
  <si>
    <t>41.15423074307105</t>
  </si>
  <si>
    <t>43.271357821206</t>
  </si>
  <si>
    <t>43.06215501283672</t>
  </si>
  <si>
    <t>44.501461401215444</t>
  </si>
  <si>
    <t>44.40103550493163</t>
  </si>
  <si>
    <t>44.28388853815693</t>
  </si>
  <si>
    <t>44.11652202040662</t>
  </si>
  <si>
    <t>44.10814804529352</t>
  </si>
  <si>
    <t>44.71066249766596</t>
  </si>
  <si>
    <t>44.43451448300003</t>
  </si>
  <si>
    <t>44.39266582994018</t>
  </si>
  <si>
    <t>44.67719128988312</t>
  </si>
  <si>
    <t>44.85291933823274</t>
  </si>
  <si>
    <t>44.819448163078626</t>
  </si>
  <si>
    <t>44.35919652117356</t>
  </si>
  <si>
    <t>44.17509746994957</t>
  </si>
  <si>
    <t>44.64370958189556</t>
  </si>
  <si>
    <t>44.794346987214915</t>
  </si>
  <si>
    <t>45.070482731685445</t>
  </si>
  <si>
    <t>44.978442766133746</t>
  </si>
  <si>
    <t>44.39266626110717</t>
  </si>
  <si>
    <t>43.02867933788371</t>
  </si>
  <si>
    <t>42.835006627279</t>
  </si>
  <si>
    <t>43.09597825523268</t>
  </si>
  <si>
    <t>43.1128291704793</t>
  </si>
  <si>
    <t>44.97338086860066</t>
  </si>
  <si>
    <t>44.493502818880465</t>
  </si>
  <si>
    <t>43.73582244102148</t>
  </si>
  <si>
    <t>45.84053007550388</t>
  </si>
  <si>
    <t>46.059418186091875</t>
  </si>
  <si>
    <t>46.58137776768007</t>
  </si>
  <si>
    <t>47.162289593266095</t>
  </si>
  <si>
    <t>47.482188137954196</t>
  </si>
  <si>
    <t>47.56637823735248</t>
  </si>
  <si>
    <t>47.49060862442904</t>
  </si>
  <si>
    <t>47.29698745535253</t>
  </si>
  <si>
    <t>46.67398394890534</t>
  </si>
  <si>
    <t>46.934978897475794</t>
  </si>
  <si>
    <t>48.45877929061361</t>
  </si>
  <si>
    <t>48.04624541835704</t>
  </si>
  <si>
    <t>51.573747002324794</t>
  </si>
  <si>
    <t>51.565336735272396</t>
  </si>
  <si>
    <t>51.20331531851707</t>
  </si>
  <si>
    <t>51.90208218784125</t>
  </si>
  <si>
    <t>51.16964358033977</t>
  </si>
  <si>
    <t>50.75712119609202</t>
  </si>
  <si>
    <t>51.73370281093855</t>
  </si>
  <si>
    <t>52.19674546708945</t>
  </si>
  <si>
    <t>52.36511646902316</t>
  </si>
  <si>
    <t>51.447461124580904</t>
  </si>
  <si>
    <t>51.607414964066955</t>
  </si>
  <si>
    <t>52.10413750651905</t>
  </si>
  <si>
    <t>51.89365872394761</t>
  </si>
  <si>
    <t>52.095714718446686</t>
  </si>
  <si>
    <t>52.65977721686568</t>
  </si>
  <si>
    <t>53.274347918855284</t>
  </si>
  <si>
    <t>53.43430988283584</t>
  </si>
  <si>
    <t>53.5942669694287</t>
  </si>
  <si>
    <t>53.14806429439115</t>
  </si>
  <si>
    <t>54.00678228650699</t>
  </si>
  <si>
    <t>54.10780764788105</t>
  </si>
  <si>
    <t>53.36696630207815</t>
  </si>
  <si>
    <t>53.16490878922082</t>
  </si>
  <si>
    <t>53.18174172994658</t>
  </si>
  <si>
    <t>53.400636640230125</t>
  </si>
  <si>
    <t>54.141486492801434</t>
  </si>
  <si>
    <t>53.92259999170962</t>
  </si>
  <si>
    <t>54.84866265626601</t>
  </si>
  <si>
    <t>55.067561955869174</t>
  </si>
  <si>
    <t>54.26777608738932</t>
  </si>
  <si>
    <t>54.14199849036911</t>
  </si>
  <si>
    <t>54.07430945343736</t>
  </si>
  <si>
    <t>54.53114064334907</t>
  </si>
  <si>
    <t>54.133545418600235</t>
  </si>
  <si>
    <t>54.14199358467659</t>
  </si>
  <si>
    <t>52.323163621123676</t>
  </si>
  <si>
    <t>52.458511157158476</t>
  </si>
  <si>
    <t>52.85612594623965</t>
  </si>
  <si>
    <t>52.373920786278724</t>
  </si>
  <si>
    <t>51.82403573469718</t>
  </si>
  <si>
    <t>50.59738913019082</t>
  </si>
  <si>
    <t>51.6040889125286</t>
  </si>
  <si>
    <t>51.72253104898219</t>
  </si>
  <si>
    <t>51.75636858101163</t>
  </si>
  <si>
    <t>52.66155154155345</t>
  </si>
  <si>
    <t>52.2893249456498</t>
  </si>
  <si>
    <t>52.79691311305049</t>
  </si>
  <si>
    <t>53.35523076973907</t>
  </si>
  <si>
    <t>54.158913964731795</t>
  </si>
  <si>
    <t>55.2417643573177</t>
  </si>
  <si>
    <t>55.14870082174792</t>
  </si>
  <si>
    <t>55.554752973208544</t>
  </si>
  <si>
    <t>56.172330364991794</t>
  </si>
  <si>
    <t>55.83393281060166</t>
  </si>
  <si>
    <t>55.46170415824663</t>
  </si>
  <si>
    <t>53.54982487599897</t>
  </si>
  <si>
    <t>51.73098764607524</t>
  </si>
  <si>
    <t>50.758122343642945</t>
  </si>
  <si>
    <t>51.51949081454883</t>
  </si>
  <si>
    <t>51.44334856493037</t>
  </si>
  <si>
    <t>51.88325841966257</t>
  </si>
  <si>
    <t>51.84942830854792</t>
  </si>
  <si>
    <t>51.299533896934655</t>
  </si>
  <si>
    <t>51.654838731221524</t>
  </si>
  <si>
    <t>51.42643532239531</t>
  </si>
  <si>
    <t>52.09475062863061</t>
  </si>
  <si>
    <t>52.162419029474854</t>
  </si>
  <si>
    <t>52.04398395252409</t>
  </si>
  <si>
    <t>52.18780995622335</t>
  </si>
  <si>
    <t>53.008398579248585</t>
  </si>
  <si>
    <t>52.357011410928116</t>
  </si>
  <si>
    <t>52.999941072039384</t>
  </si>
  <si>
    <t>51.98476990759557</t>
  </si>
  <si>
    <t>53.845918388446826</t>
  </si>
  <si>
    <t>53.44829078799181</t>
  </si>
  <si>
    <t>53.26218729872922</t>
  </si>
  <si>
    <t>55.893138716374004</t>
  </si>
  <si>
    <t>56.713737754559396</t>
  </si>
  <si>
    <t>57.60582443034711</t>
  </si>
  <si>
    <t>56.68794929588835</t>
  </si>
  <si>
    <t>56.98539754950982</t>
  </si>
  <si>
    <t>56.645447181393095</t>
  </si>
  <si>
    <t>56.42448175161428</t>
  </si>
  <si>
    <t>56.59444478741849</t>
  </si>
  <si>
    <t>56.636944370401935</t>
  </si>
  <si>
    <t>56.79843556824327</t>
  </si>
  <si>
    <t>56.67095342532557</t>
  </si>
  <si>
    <t>56.67944278941584</t>
  </si>
  <si>
    <t>53.86629783928783</t>
  </si>
  <si>
    <t>54.121270201990114</t>
  </si>
  <si>
    <t>53.27137680321287</t>
  </si>
  <si>
    <t>52.191997133446144</t>
  </si>
  <si>
    <t>52.76992240343967</t>
  </si>
  <si>
    <t>52.19200642304771</t>
  </si>
  <si>
    <t>51.75855162696719</t>
  </si>
  <si>
    <t>52.11551284790039</t>
  </si>
  <si>
    <t>51.99652601581819</t>
  </si>
  <si>
    <t>52.09851840451481</t>
  </si>
  <si>
    <t>52.1325018573724</t>
  </si>
  <si>
    <t>52.31099070953506</t>
  </si>
  <si>
    <t>51.971033216891236</t>
  </si>
  <si>
    <t>51.75855504259005</t>
  </si>
  <si>
    <t>51.27410924853652</t>
  </si>
  <si>
    <t>51.05314553327368</t>
  </si>
  <si>
    <t>51.35060423679333</t>
  </si>
  <si>
    <t>51.920028342016636</t>
  </si>
  <si>
    <t>51.435597701991234</t>
  </si>
  <si>
    <t>51.53758710120355</t>
  </si>
  <si>
    <t>51.82654313000381</t>
  </si>
  <si>
    <t>51.49508329064711</t>
  </si>
  <si>
    <t>51.852044047084604</t>
  </si>
  <si>
    <t>49.013395564106375</t>
  </si>
  <si>
    <t>48.18899834909295</t>
  </si>
  <si>
    <t>47.356105781070525</t>
  </si>
  <si>
    <t>47.4240959773709</t>
  </si>
  <si>
    <t>47.23711432086954</t>
  </si>
  <si>
    <t>47.13512548095854</t>
  </si>
  <si>
    <t>46.710176851870514</t>
  </si>
  <si>
    <t>47.47509296402206</t>
  </si>
  <si>
    <t>46.92265403300411</t>
  </si>
  <si>
    <t>46.52320904445118</t>
  </si>
  <si>
    <t>46.6592013113095</t>
  </si>
  <si>
    <t>46.40422192649674</t>
  </si>
  <si>
    <t>46.68469201913719</t>
  </si>
  <si>
    <t>46.472225203483966</t>
  </si>
  <si>
    <t>46.34473695434107</t>
  </si>
  <si>
    <t>45.59683015414658</t>
  </si>
  <si>
    <t>45.67330131083221</t>
  </si>
  <si>
    <t>45.83495300315923</t>
  </si>
  <si>
    <t>46.1942483243159</t>
  </si>
  <si>
    <t>46.20279730242402</t>
  </si>
  <si>
    <t>46.11725217067539</t>
  </si>
  <si>
    <t>46.305458039747805</t>
  </si>
  <si>
    <t>46.929930329731306</t>
  </si>
  <si>
    <t>46.27979252856426</t>
  </si>
  <si>
    <t>46.630522532400306</t>
  </si>
  <si>
    <t>45.74940848809542</t>
  </si>
  <si>
    <t>45.40723956175966</t>
  </si>
  <si>
    <t>45.458553060846356</t>
  </si>
  <si>
    <t>45.79219111995289</t>
  </si>
  <si>
    <t>46.3824430177127</t>
  </si>
  <si>
    <t>46.536429221639146</t>
  </si>
  <si>
    <t>45.74941266568943</t>
  </si>
  <si>
    <t>45.30458294638022</t>
  </si>
  <si>
    <t>45.28746716819017</t>
  </si>
  <si>
    <t>46.55352920669797</t>
  </si>
  <si>
    <t>46.741738062424446</t>
  </si>
  <si>
    <t>45.578325428808476</t>
  </si>
  <si>
    <t>46.75884642691276</t>
  </si>
  <si>
    <t>47.03257998659895</t>
  </si>
  <si>
    <t>46.254131436608766</t>
  </si>
  <si>
    <t>46.271236502554956</t>
  </si>
  <si>
    <t>46.39099705815948</t>
  </si>
  <si>
    <t>48.89747231744674</t>
  </si>
  <si>
    <t>48.97445731990682</t>
  </si>
  <si>
    <t>48.94879219490251</t>
  </si>
  <si>
    <t>48.43552200683806</t>
  </si>
  <si>
    <t>49.09422461874869</t>
  </si>
  <si>
    <t>49.31663408786729</t>
  </si>
  <si>
    <t>49.35085870284593</t>
  </si>
  <si>
    <t>49.22254988140493</t>
  </si>
  <si>
    <t>49.84700724967045</t>
  </si>
  <si>
    <t>49.821361478983775</t>
  </si>
  <si>
    <t>50.52282682049651</t>
  </si>
  <si>
    <t>50.856450403225296</t>
  </si>
  <si>
    <t>50.94198623343452</t>
  </si>
  <si>
    <t>51.19862441680869</t>
  </si>
  <si>
    <t>51.19007156140741</t>
  </si>
  <si>
    <t>50.73668435298091</t>
  </si>
  <si>
    <t>51.54080742173958</t>
  </si>
  <si>
    <t>51.76322509856911</t>
  </si>
  <si>
    <t>52.1225135207151</t>
  </si>
  <si>
    <t>51.84020523941065</t>
  </si>
  <si>
    <t>51.95141912619905</t>
  </si>
  <si>
    <t>52.199503365279305</t>
  </si>
  <si>
    <t>52.01985828011913</t>
  </si>
  <si>
    <t>51.88272498976576</t>
  </si>
  <si>
    <t>51.66763405510573</t>
  </si>
  <si>
    <t>51.5127564715701</t>
  </si>
  <si>
    <t>52.84638940702305</t>
  </si>
  <si>
    <t>53.44007904147578</t>
  </si>
  <si>
    <t>53.767037810485135</t>
  </si>
  <si>
    <t>54.04235701344189</t>
  </si>
  <si>
    <t>54.26606861169322</t>
  </si>
  <si>
    <t>54.45537307619579</t>
  </si>
  <si>
    <t>54.23166291555293</t>
  </si>
  <si>
    <t>54.119809642941874</t>
  </si>
  <si>
    <t>53.8702915967005</t>
  </si>
  <si>
    <t>53.724008861548775</t>
  </si>
  <si>
    <t>53.44008342476701</t>
  </si>
  <si>
    <t>54.025139848121036</t>
  </si>
  <si>
    <t>54.62744308557002</t>
  </si>
  <si>
    <t>54.45536037962711</t>
  </si>
  <si>
    <t>54.11120410593679</t>
  </si>
  <si>
    <t>54.55000576156924</t>
  </si>
  <si>
    <t>54.808128952058624</t>
  </si>
  <si>
    <t>54.41234035815933</t>
  </si>
  <si>
    <t>54.42093876354663</t>
  </si>
  <si>
    <t>54.24025717385984</t>
  </si>
  <si>
    <t>54.39513731306209</t>
  </si>
  <si>
    <t>50.764193716956115</t>
  </si>
  <si>
    <t>50.54910214066607</t>
  </si>
  <si>
    <t>50.97069899618103</t>
  </si>
  <si>
    <t>50.8502466650763</t>
  </si>
  <si>
    <t>50.746987316703915</t>
  </si>
  <si>
    <t>51.220216372043026</t>
  </si>
  <si>
    <t>51.57299056997251</t>
  </si>
  <si>
    <t>50.970709235533185</t>
  </si>
  <si>
    <t>50.97930597751891</t>
  </si>
  <si>
    <t>50.63514119233379</t>
  </si>
  <si>
    <t>51.07394859126097</t>
  </si>
  <si>
    <t>50.90187374751865</t>
  </si>
  <si>
    <t>50.79861691634088</t>
  </si>
  <si>
    <t>50.93628220663833</t>
  </si>
  <si>
    <t>50.953485755567534</t>
  </si>
  <si>
    <t>49.92959963127527</t>
  </si>
  <si>
    <t>49.241277209317786</t>
  </si>
  <si>
    <t>49.54242675203584</t>
  </si>
  <si>
    <t>49.430560073251975</t>
  </si>
  <si>
    <t>49.35313042076096</t>
  </si>
  <si>
    <t>49.568230671266804</t>
  </si>
  <si>
    <t>49.27568722847171</t>
  </si>
  <si>
    <t>48.80246913127217</t>
  </si>
  <si>
    <t>48.845481872558594</t>
  </si>
  <si>
    <t>48.74222712974672</t>
  </si>
  <si>
    <t>48.579021167361375</t>
  </si>
  <si>
    <t>48.84741829326591</t>
  </si>
  <si>
    <t>48.96862643171183</t>
  </si>
  <si>
    <t>49.29763219972797</t>
  </si>
  <si>
    <t>48.71754844185909</t>
  </si>
  <si>
    <t>48.96863589751394</t>
  </si>
  <si>
    <t>49.48809851031808</t>
  </si>
  <si>
    <t>49.54004517997332</t>
  </si>
  <si>
    <t>49.60930326993608</t>
  </si>
  <si>
    <t>49.99891054469048</t>
  </si>
  <si>
    <t>50.1893763023191</t>
  </si>
  <si>
    <t>49.84307370116729</t>
  </si>
  <si>
    <t>49.799779436449256</t>
  </si>
  <si>
    <t>49.349569862062296</t>
  </si>
  <si>
    <t>49.89500781348341</t>
  </si>
  <si>
    <t>49.37554895699568</t>
  </si>
  <si>
    <t>49.427499409088114</t>
  </si>
  <si>
    <t>49.24568335468242</t>
  </si>
  <si>
    <t>49.739180777114846</t>
  </si>
  <si>
    <t>49.73918412407354</t>
  </si>
  <si>
    <t>49.57467394858427</t>
  </si>
  <si>
    <t>49.64394492885809</t>
  </si>
  <si>
    <t>49.825751838752076</t>
  </si>
  <si>
    <t>49.4448215144095</t>
  </si>
  <si>
    <t>47.36693321103711</t>
  </si>
  <si>
    <t>49.851735994671685</t>
  </si>
  <si>
    <t>50.35387659018254</t>
  </si>
  <si>
    <t>51.011872902364686</t>
  </si>
  <si>
    <t>50.78676665695912</t>
  </si>
  <si>
    <t>50.17206838587206</t>
  </si>
  <si>
    <t>50.353880607093664</t>
  </si>
  <si>
    <t>49.739174258752264</t>
  </si>
  <si>
    <t>49.73917187879056</t>
  </si>
  <si>
    <t>49.65259853044045</t>
  </si>
  <si>
    <t>49.09849819349623</t>
  </si>
  <si>
    <t>49.271645039585025</t>
  </si>
  <si>
    <t>49.57467390430519</t>
  </si>
  <si>
    <t>49.2629889791662</t>
  </si>
  <si>
    <t>47.89505680385057</t>
  </si>
  <si>
    <t>47.44485468239554</t>
  </si>
  <si>
    <t>47.40156578872218</t>
  </si>
  <si>
    <t>46.734914044248754</t>
  </si>
  <si>
    <t>46.553095646880124</t>
  </si>
  <si>
    <t>46.31933470036268</t>
  </si>
  <si>
    <t>46.1028883872507</t>
  </si>
  <si>
    <t>45.28039431669066</t>
  </si>
  <si>
    <t>45.13320915191238</t>
  </si>
  <si>
    <t>44.84751093597792</t>
  </si>
  <si>
    <t>44.75227504601878</t>
  </si>
  <si>
    <t>44.79151570224613</t>
  </si>
  <si>
    <t>45.12278950741456</t>
  </si>
  <si>
    <t>45.061754874957245</t>
  </si>
  <si>
    <t>45.645844904187484</t>
  </si>
  <si>
    <t>45.16636957385149</t>
  </si>
  <si>
    <t>45.34072494506836</t>
  </si>
  <si>
    <t>45.47149454281423</t>
  </si>
  <si>
    <t>45.82891633261285</t>
  </si>
  <si>
    <t>46.20378770216633</t>
  </si>
  <si>
    <t>45.767898898579425</t>
  </si>
  <si>
    <t>45.98584291031547</t>
  </si>
  <si>
    <t>46.19505610278422</t>
  </si>
  <si>
    <t>46.22993207224448</t>
  </si>
  <si>
    <t>46.4042804204425</t>
  </si>
  <si>
    <t>46.24736786000825</t>
  </si>
  <si>
    <t>46.395568025947796</t>
  </si>
  <si>
    <t>46.927345981752474</t>
  </si>
  <si>
    <t>46.95350659673041</t>
  </si>
  <si>
    <t>46.84016778322434</t>
  </si>
  <si>
    <t>46.86632157149853</t>
  </si>
  <si>
    <t>46.962224264453276</t>
  </si>
  <si>
    <t>46.89247549397017</t>
  </si>
  <si>
    <t>47.02324187702635</t>
  </si>
  <si>
    <t>47.03196376881425</t>
  </si>
  <si>
    <t>45.91608491112931</t>
  </si>
  <si>
    <t>44.913556748584114</t>
  </si>
  <si>
    <t>44.29460144042969</t>
  </si>
  <si>
    <t>44.2335763545872</t>
  </si>
  <si>
    <t>40.96444398941429</t>
  </si>
  <si>
    <t>40.476248485360735</t>
  </si>
  <si>
    <t>39.53473540089975</t>
  </si>
  <si>
    <t>40.74650441868345</t>
  </si>
  <si>
    <t>41.26084015224454</t>
  </si>
  <si>
    <t>41.79262124056401</t>
  </si>
  <si>
    <t>41.583399653840985</t>
  </si>
  <si>
    <t>41.63570584450437</t>
  </si>
  <si>
    <t>41.89723555939286</t>
  </si>
  <si>
    <t>40.31933142814446</t>
  </si>
  <si>
    <t>39.36911071988191</t>
  </si>
  <si>
    <t>40.659318566903494</t>
  </si>
  <si>
    <t>40.7988088172238</t>
  </si>
  <si>
    <t>40.7900885981087</t>
  </si>
  <si>
    <t>40.676761509153714</t>
  </si>
  <si>
    <t>40.63316736526242</t>
  </si>
  <si>
    <t>40.563430061261315</t>
  </si>
  <si>
    <t>39.81370772646136</t>
  </si>
  <si>
    <t>39.77810096027793</t>
  </si>
  <si>
    <t>40.55994956331067</t>
  </si>
  <si>
    <t>40.96405833522169</t>
  </si>
  <si>
    <t>40.48967843152871</t>
  </si>
  <si>
    <t>39.97136616279803</t>
  </si>
  <si>
    <t>40.82350185545288</t>
  </si>
  <si>
    <t>40.41061035652767</t>
  </si>
  <si>
    <t>40.63022990615058</t>
  </si>
  <si>
    <t>41.12219779242767</t>
  </si>
  <si>
    <t>41.789847806948174</t>
  </si>
  <si>
    <t>40.94649167452703</t>
  </si>
  <si>
    <t>40.83228167351734</t>
  </si>
  <si>
    <t>40.97284814670427</t>
  </si>
  <si>
    <t>41.49115611573653</t>
  </si>
  <si>
    <t>41.921617021592745</t>
  </si>
  <si>
    <t>43.5204717211321</t>
  </si>
  <si>
    <t>40.08557897507042</t>
  </si>
  <si>
    <t>41.034342781946535</t>
  </si>
  <si>
    <t>40.445750967210884</t>
  </si>
  <si>
    <t>41.02555308010627</t>
  </si>
  <si>
    <t>41.2276027570304</t>
  </si>
  <si>
    <t>43.169072838237646</t>
  </si>
  <si>
    <t>43.31842137152458</t>
  </si>
  <si>
    <t>43.35355819966011</t>
  </si>
  <si>
    <t>43.678599151712554</t>
  </si>
  <si>
    <t>44.08271232594402</t>
  </si>
  <si>
    <t>43.35355370405044</t>
  </si>
  <si>
    <t>42.73862215410795</t>
  </si>
  <si>
    <t>43.06365501085107</t>
  </si>
  <si>
    <t>43.0109452921755</t>
  </si>
  <si>
    <t>43.04608048355805</t>
  </si>
  <si>
    <t>42.60683406136811</t>
  </si>
  <si>
    <t>42.89674680517248</t>
  </si>
  <si>
    <t>42.8703809906529</t>
  </si>
  <si>
    <t>42.589272851727564</t>
  </si>
  <si>
    <t>42.6507616040606</t>
  </si>
  <si>
    <t>42.58926591050606</t>
  </si>
  <si>
    <t>42.34328934663001</t>
  </si>
  <si>
    <t>41.66685333154438</t>
  </si>
  <si>
    <t>41.174898921616695</t>
  </si>
  <si>
    <t>41.50872473842019</t>
  </si>
  <si>
    <t>41.54387250808005</t>
  </si>
  <si>
    <t>41.824855590437906</t>
  </si>
  <si>
    <t>40.51505676503145</t>
  </si>
  <si>
    <t>41.488555280933774</t>
  </si>
  <si>
    <t>41.47969940439888</t>
  </si>
  <si>
    <t>41.43545026340132</t>
  </si>
  <si>
    <t>42.01069885527058</t>
  </si>
  <si>
    <t>42.29389895149925</t>
  </si>
  <si>
    <t>41.8425470024733</t>
  </si>
  <si>
    <t>42.17884698834923</t>
  </si>
  <si>
    <t>41.771759127108076</t>
  </si>
  <si>
    <t>41.45314763342849</t>
  </si>
  <si>
    <t>41.12570867307143</t>
  </si>
  <si>
    <t>39.258362974000214</t>
  </si>
  <si>
    <t>38.5857727863967</t>
  </si>
  <si>
    <t>39.824761915628606</t>
  </si>
  <si>
    <t>40.05485754385758</t>
  </si>
  <si>
    <t>40.736303354593005</t>
  </si>
  <si>
    <t>40.966404249248214</t>
  </si>
  <si>
    <t>40.877913773688775</t>
  </si>
  <si>
    <t>40.80711465953474</t>
  </si>
  <si>
    <t>38.1344248481345</t>
  </si>
  <si>
    <t>39.09021610529084</t>
  </si>
  <si>
    <t>39.31146238901984</t>
  </si>
  <si>
    <t>39.001716928552646</t>
  </si>
  <si>
    <t>37.23172617092021</t>
  </si>
  <si>
    <t>37.00163610938675</t>
  </si>
  <si>
    <t>38.337980543800946</t>
  </si>
  <si>
    <t>38.36452682028228</t>
  </si>
  <si>
    <t>38.70968159607227</t>
  </si>
  <si>
    <t>38.71851756900812</t>
  </si>
  <si>
    <t>39.249515067690844</t>
  </si>
  <si>
    <t>39.01941540300587</t>
  </si>
  <si>
    <t>38.58576965332031</t>
  </si>
  <si>
    <t>38.69196760192306</t>
  </si>
  <si>
    <t>37.44413451012878</t>
  </si>
  <si>
    <t>37.22288447963463</t>
  </si>
  <si>
    <t>37.426429853845306</t>
  </si>
  <si>
    <t>37.594581727353635</t>
  </si>
  <si>
    <t>37.8423699223157</t>
  </si>
  <si>
    <t>38.68311648082263</t>
  </si>
  <si>
    <t>38.32912503762967</t>
  </si>
  <si>
    <t>37.26712675210523</t>
  </si>
  <si>
    <t>38.37337767290762</t>
  </si>
  <si>
    <t>38.52381749623948</t>
  </si>
  <si>
    <t>38.69197414040429</t>
  </si>
  <si>
    <t>38.35624961158605</t>
  </si>
  <si>
    <t>38.017214872580986</t>
  </si>
  <si>
    <t>37.99043935154788</t>
  </si>
  <si>
    <t>37.901223775206546</t>
  </si>
  <si>
    <t>38.29379394804056</t>
  </si>
  <si>
    <t>38.017208648424926</t>
  </si>
  <si>
    <t>37.16961032753562</t>
  </si>
  <si>
    <t>36.812713464796246</t>
  </si>
  <si>
    <t>36.13463564830845</t>
  </si>
  <si>
    <t>36.58967132988454</t>
  </si>
  <si>
    <t>37.18745330593526</t>
  </si>
  <si>
    <t>37.28559933448059</t>
  </si>
  <si>
    <t>36.259553054819534</t>
  </si>
  <si>
    <t>35.97404459476955</t>
  </si>
  <si>
    <t>36.66105127539946</t>
  </si>
  <si>
    <t>36.52721420177382</t>
  </si>
  <si>
    <t>36.91978024840375</t>
  </si>
  <si>
    <t>36.875174644464465</t>
  </si>
  <si>
    <t>36.25063011411725</t>
  </si>
  <si>
    <t>35.465475876246344</t>
  </si>
  <si>
    <t>35.24241971429386</t>
  </si>
  <si>
    <t>35.1888955666508</t>
  </si>
  <si>
    <t>30.683217007431473</t>
  </si>
  <si>
    <t>30.469087711425242</t>
  </si>
  <si>
    <t>30.69214262164012</t>
  </si>
  <si>
    <t>30.745671636874473</t>
  </si>
  <si>
    <t>30.58506932092871</t>
  </si>
  <si>
    <t>30.781361200581863</t>
  </si>
  <si>
    <t>30.058661200030972</t>
  </si>
  <si>
    <t>29.728545196027092</t>
  </si>
  <si>
    <t>29.782082520892395</t>
  </si>
  <si>
    <t>29.96944641685585</t>
  </si>
  <si>
    <t>30.49585227934046</t>
  </si>
  <si>
    <t>31.066861339561807</t>
  </si>
  <si>
    <t>31.30777087487698</t>
  </si>
  <si>
    <t>31.762796760434355</t>
  </si>
  <si>
    <t>32.47656951565748</t>
  </si>
  <si>
    <t>32.69069926646285</t>
  </si>
  <si>
    <t>33.04757653473926</t>
  </si>
  <si>
    <t>33.11895343296839</t>
  </si>
  <si>
    <t>33.47584540046635</t>
  </si>
  <si>
    <t>36.18817093024863</t>
  </si>
  <si>
    <t>37.11607725921212</t>
  </si>
  <si>
    <t>36.78595525215191</t>
  </si>
  <si>
    <t>35.79560113074601</t>
  </si>
  <si>
    <t>36.49152354979219</t>
  </si>
  <si>
    <t>36.170322732219304</t>
  </si>
  <si>
    <t>37.07146865091331</t>
  </si>
  <si>
    <t>36.67889465017185</t>
  </si>
  <si>
    <t>37.071464691883556</t>
  </si>
  <si>
    <t>37.45511270263224</t>
  </si>
  <si>
    <t>36.70565996394289</t>
  </si>
  <si>
    <t>37.20529168361552</t>
  </si>
  <si>
    <t>37.10113619336409</t>
  </si>
  <si>
    <t>36.921203312428844</t>
  </si>
  <si>
    <t>36.525360219504144</t>
  </si>
  <si>
    <t>36.81325283946713</t>
  </si>
  <si>
    <t>36.075548532860225</t>
  </si>
  <si>
    <t>36.822247199054495</t>
  </si>
  <si>
    <t>36.4443913780163</t>
  </si>
  <si>
    <t>36.030567891071954</t>
  </si>
  <si>
    <t>35.985580406835275</t>
  </si>
  <si>
    <t>36.471383754477294</t>
  </si>
  <si>
    <t>36.74127902622252</t>
  </si>
  <si>
    <t>36.60633172220477</t>
  </si>
  <si>
    <t>37.20909903121096</t>
  </si>
  <si>
    <t>38.18070537032028</t>
  </si>
  <si>
    <t>38.45959238601447</t>
  </si>
  <si>
    <t>37.57795269721046</t>
  </si>
  <si>
    <t>37.18210254552814</t>
  </si>
  <si>
    <t>37.20010151197315</t>
  </si>
  <si>
    <t>37.308050013484696</t>
  </si>
  <si>
    <t>37.55994159684764</t>
  </si>
  <si>
    <t>38.081746128457794</t>
  </si>
  <si>
    <t>37.883818884406885</t>
  </si>
  <si>
    <t>36.49837491949218</t>
  </si>
  <si>
    <t>36.660307213404934</t>
  </si>
  <si>
    <t>35.97658377894278</t>
  </si>
  <si>
    <t>34.48318588264172</t>
  </si>
  <si>
    <t>35.247880582211046</t>
  </si>
  <si>
    <t>35.45480134708431</t>
  </si>
  <si>
    <t>35.51776661793925</t>
  </si>
  <si>
    <t>36.15651067830088</t>
  </si>
  <si>
    <t>36.507373743169815</t>
  </si>
  <si>
    <t>36.41740731734961</t>
  </si>
  <si>
    <t>36.91220616652806</t>
  </si>
  <si>
    <t>37.01117092993142</t>
  </si>
  <si>
    <t>36.57034970620118</t>
  </si>
  <si>
    <t>36.0305626087145</t>
  </si>
  <si>
    <t>36.11154021206045</t>
  </si>
  <si>
    <t>35.12193081386912</t>
  </si>
  <si>
    <t>34.366234241051544</t>
  </si>
  <si>
    <t>33.07074705270433</t>
  </si>
  <si>
    <t>33.12472818650488</t>
  </si>
  <si>
    <t>32.80085063547723</t>
  </si>
  <si>
    <t>33.14272702008748</t>
  </si>
  <si>
    <t>33.259677444863634</t>
  </si>
  <si>
    <t>33.313651269045636</t>
  </si>
  <si>
    <t>33.93440628051758</t>
  </si>
  <si>
    <t>34.17958821440439</t>
  </si>
  <si>
    <t>33.68014892718258</t>
  </si>
  <si>
    <t>33.48944884495535</t>
  </si>
  <si>
    <t>34.31579532189398</t>
  </si>
  <si>
    <t>32.96277242684757</t>
  </si>
  <si>
    <t>33.5893479014829</t>
  </si>
  <si>
    <t>34.3611947107332</t>
  </si>
  <si>
    <t>34.29762662050206</t>
  </si>
  <si>
    <t>34.76982483158386</t>
  </si>
  <si>
    <t>34.37936418615012</t>
  </si>
  <si>
    <t>34.20682533102259</t>
  </si>
  <si>
    <t>34.06153504078262</t>
  </si>
  <si>
    <t>34.37027734484847</t>
  </si>
  <si>
    <t>34.17050554989178</t>
  </si>
  <si>
    <t>34.960521512406665</t>
  </si>
  <si>
    <t>35.287422077819755</t>
  </si>
  <si>
    <t>35.40546779826395</t>
  </si>
  <si>
    <t>35.42362606428478</t>
  </si>
  <si>
    <t>35.133049112818355</t>
  </si>
  <si>
    <t>36.13192755172851</t>
  </si>
  <si>
    <t>36.71308093566833</t>
  </si>
  <si>
    <t>35.97755083768145</t>
  </si>
  <si>
    <t>36.80388583140438</t>
  </si>
  <si>
    <t>35.86858367919922</t>
  </si>
  <si>
    <t>35.58707785311472</t>
  </si>
  <si>
    <t>35.36914420578211</t>
  </si>
  <si>
    <t>35.16029724555357</t>
  </si>
  <si>
    <t>34.29763065339533</t>
  </si>
  <si>
    <t>35.23294081766403</t>
  </si>
  <si>
    <t>35.16029011922651</t>
  </si>
  <si>
    <t>35.30558006857603</t>
  </si>
  <si>
    <t>34.8969530751247</t>
  </si>
  <si>
    <t>34.24314423661656</t>
  </si>
  <si>
    <t>32.408856644294744</t>
  </si>
  <si>
    <t>30.520078852431965</t>
  </si>
  <si>
    <t>31.001357942583294</t>
  </si>
  <si>
    <t>30.510997730884398</t>
  </si>
  <si>
    <t>30.383871183299622</t>
  </si>
  <si>
    <t>29.748226045131318</t>
  </si>
  <si>
    <t>29.257871630224102</t>
  </si>
  <si>
    <t>29.62108825508362</t>
  </si>
  <si>
    <t>29.720985549427134</t>
  </si>
  <si>
    <t>30.59272113891765</t>
  </si>
  <si>
    <t>30.812950678853603</t>
  </si>
  <si>
    <t>31.161636698393945</t>
  </si>
  <si>
    <t>31.721369028598765</t>
  </si>
  <si>
    <t>31.978295400714504</t>
  </si>
  <si>
    <t>32.06088130173245</t>
  </si>
  <si>
    <t>32.44627330659638</t>
  </si>
  <si>
    <t>32.52885790823758</t>
  </si>
  <si>
    <t>31.941598499198523</t>
  </si>
  <si>
    <t>31.987473745488874</t>
  </si>
  <si>
    <t>31.35432459812054</t>
  </si>
  <si>
    <t>31.63878428233178</t>
  </si>
  <si>
    <t>32.0425286172231</t>
  </si>
  <si>
    <t>32.629800172946304</t>
  </si>
  <si>
    <t>32.13429619976312</t>
  </si>
  <si>
    <t>32.11593450100935</t>
  </si>
  <si>
    <t>31.253399829345522</t>
  </si>
  <si>
    <t>31.519500039245482</t>
  </si>
  <si>
    <t>31.400212809313917</t>
  </si>
  <si>
    <t>31.758077770477072</t>
  </si>
  <si>
    <t>31.868185416235203</t>
  </si>
  <si>
    <t>31.959953764914257</t>
  </si>
  <si>
    <t>32.09758849395655</t>
  </si>
  <si>
    <t>32.26276120793002</t>
  </si>
  <si>
    <t>30.987291172348318</t>
  </si>
  <si>
    <t>30.244034499668416</t>
  </si>
  <si>
    <t>31.244215024066477</t>
  </si>
  <si>
    <t>33.38222329769027</t>
  </si>
  <si>
    <t>33.18035391318662</t>
  </si>
  <si>
    <t>32.96012508314555</t>
  </si>
  <si>
    <t>32.20769590606567</t>
  </si>
  <si>
    <t>32.455441773109186</t>
  </si>
  <si>
    <t>32.703198999679174</t>
  </si>
  <si>
    <t>33.08859466673432</t>
  </si>
  <si>
    <t>33.39139146310808</t>
  </si>
  <si>
    <t>33.5106869688122</t>
  </si>
  <si>
    <t>34.63015961366434</t>
  </si>
  <si>
    <t>35.226597473749266</t>
  </si>
  <si>
    <t>35.20824265993469</t>
  </si>
  <si>
    <t>34.88707469957069</t>
  </si>
  <si>
    <t>34.90543644426478</t>
  </si>
  <si>
    <t>34.786146730701766</t>
  </si>
  <si>
    <t>34.52004858331353</t>
  </si>
  <si>
    <t>34.42828669065196</t>
  </si>
  <si>
    <t>35.043077022450795</t>
  </si>
  <si>
    <t>35.29082947814867</t>
  </si>
  <si>
    <t>36.28224961147575</t>
  </si>
  <si>
    <t>36.347053795056716</t>
  </si>
  <si>
    <t>36.6062775527534</t>
  </si>
  <si>
    <t>36.88402353910812</t>
  </si>
  <si>
    <t>36.65257254374089</t>
  </si>
  <si>
    <t>36.30075848054216</t>
  </si>
  <si>
    <t>36.49517828730495</t>
  </si>
  <si>
    <t>36.356302087693585</t>
  </si>
  <si>
    <t>36.14337149062731</t>
  </si>
  <si>
    <t>35.76379564054799</t>
  </si>
  <si>
    <t>35.51382640288177</t>
  </si>
  <si>
    <t>35.86563070522606</t>
  </si>
  <si>
    <t>35.11573024060537</t>
  </si>
  <si>
    <t>35.106474249234424</t>
  </si>
  <si>
    <t>35.449024277194304</t>
  </si>
  <si>
    <t>35.53234495589565</t>
  </si>
  <si>
    <t>35.930444712703775</t>
  </si>
  <si>
    <t>35.74528321520838</t>
  </si>
  <si>
    <t>35.847123855863614</t>
  </si>
  <si>
    <t>35.89341371109245</t>
  </si>
  <si>
    <t>36.22669958151246</t>
  </si>
  <si>
    <t>36.03227590357299</t>
  </si>
  <si>
    <t>35.4027364318706</t>
  </si>
  <si>
    <t>34.9213087254526</t>
  </si>
  <si>
    <t>35.35644508743115</t>
  </si>
  <si>
    <t>34.699123033830794</t>
  </si>
  <si>
    <t>33.70850944750459</t>
  </si>
  <si>
    <t>33.57889713447524</t>
  </si>
  <si>
    <t>33.53260660314512</t>
  </si>
  <si>
    <t>34.643564853502184</t>
  </si>
  <si>
    <t>37.31914226581002</t>
  </si>
  <si>
    <t>38.633782084167855</t>
  </si>
  <si>
    <t>39.98545664633015</t>
  </si>
  <si>
    <t>39.51330365570341</t>
  </si>
  <si>
    <t>39.272587031406196</t>
  </si>
  <si>
    <t>39.568851003819056</t>
  </si>
  <si>
    <t>39.08743424452622</t>
  </si>
  <si>
    <t>38.439368905624484</t>
  </si>
  <si>
    <t>38.21717249429042</t>
  </si>
  <si>
    <t>37.85611323527264</t>
  </si>
  <si>
    <t>37.49504131194352</t>
  </si>
  <si>
    <t>37.49505225456534</t>
  </si>
  <si>
    <t>37.096946539339726</t>
  </si>
  <si>
    <t>36.921052912350234</t>
  </si>
  <si>
    <t>37.43949877124651</t>
  </si>
  <si>
    <t>37.28211412374405</t>
  </si>
  <si>
    <t>38.393073982131845</t>
  </si>
  <si>
    <t>38.485654724740485</t>
  </si>
  <si>
    <t>38.49632972638402</t>
  </si>
  <si>
    <t>38.19754707326612</t>
  </si>
  <si>
    <t>38.440310495920684</t>
  </si>
  <si>
    <t>38.888489709281025</t>
  </si>
  <si>
    <t>38.55236266657016</t>
  </si>
  <si>
    <t>38.58971209956997</t>
  </si>
  <si>
    <t>38.30025439175875</t>
  </si>
  <si>
    <t>38.88848454550382</t>
  </si>
  <si>
    <t>38.776439505863515</t>
  </si>
  <si>
    <t>39.44870484541331</t>
  </si>
  <si>
    <t>38.449643858512545</t>
  </si>
  <si>
    <t>38.44030909136619</t>
  </si>
  <si>
    <t>39.3553424115353</t>
  </si>
  <si>
    <t>38.981854008068204</t>
  </si>
  <si>
    <t>39.430029681645756</t>
  </si>
  <si>
    <t>39.59809341960116</t>
  </si>
  <si>
    <t>40.40108165828135</t>
  </si>
  <si>
    <t>40.783897943800966</t>
  </si>
  <si>
    <t>39.990258107204916</t>
  </si>
  <si>
    <t>39.775499455030186</t>
  </si>
  <si>
    <t>39.196606522625636</t>
  </si>
  <si>
    <t>39.43003228685226</t>
  </si>
  <si>
    <t>41.83897070101173</t>
  </si>
  <si>
    <t>42.669956217427185</t>
  </si>
  <si>
    <t>42.13775910855088</t>
  </si>
  <si>
    <t>41.810959584709906</t>
  </si>
  <si>
    <t>41.48417289297115</t>
  </si>
  <si>
    <t>42.8473598648056</t>
  </si>
  <si>
    <t>43.78105789488709</t>
  </si>
  <si>
    <t>43.50095605927007</t>
  </si>
  <si>
    <t>43.79973134568047</t>
  </si>
  <si>
    <t>43.743707337919275</t>
  </si>
  <si>
    <t>43.19282655638022</t>
  </si>
  <si>
    <t>43.631669285233286</t>
  </si>
  <si>
    <t>43.74371206858811</t>
  </si>
  <si>
    <t>43.547630955151675</t>
  </si>
  <si>
    <t>43.22084357013609</t>
  </si>
  <si>
    <t>43.827744978669756</t>
  </si>
  <si>
    <t>43.93978164657861</t>
  </si>
  <si>
    <t>43.89310312166797</t>
  </si>
  <si>
    <t>43.828944522807916</t>
  </si>
  <si>
    <t>44.51567859759552</t>
  </si>
  <si>
    <t>44.054726401414364</t>
  </si>
  <si>
    <t>44.685006298704806</t>
  </si>
  <si>
    <t>45.06131350037727</t>
  </si>
  <si>
    <t>44.7414537922729</t>
  </si>
  <si>
    <t>44.88256526965995</t>
  </si>
  <si>
    <t>44.80730253037022</t>
  </si>
  <si>
    <t>43.65960821585247</t>
  </si>
  <si>
    <t>43.98887061552137</t>
  </si>
  <si>
    <t>43.52791046919047</t>
  </si>
  <si>
    <t>43.68782990453027</t>
  </si>
  <si>
    <t>43.52791138958158</t>
  </si>
  <si>
    <t>43.49969466436689</t>
  </si>
  <si>
    <t>43.45265106342278</t>
  </si>
  <si>
    <t>43.753690411854514</t>
  </si>
  <si>
    <t>44.647385428413955</t>
  </si>
  <si>
    <t>44.14879367281806</t>
  </si>
  <si>
    <t>44.36516256472475</t>
  </si>
  <si>
    <t>45.15538277469326</t>
  </si>
  <si>
    <t>44.12998086314949</t>
  </si>
  <si>
    <t>44.19582933278469</t>
  </si>
  <si>
    <t>43.71605565321563</t>
  </si>
  <si>
    <t>44.995464865935006</t>
  </si>
  <si>
    <t>45.26827074100864</t>
  </si>
  <si>
    <t>45.06130688388767</t>
  </si>
  <si>
    <t>44.76967838029096</t>
  </si>
  <si>
    <t>45.108338655049465</t>
  </si>
  <si>
    <t>45.29649533557458</t>
  </si>
  <si>
    <t>45.61634611102087</t>
  </si>
  <si>
    <t>45.54108384806987</t>
  </si>
  <si>
    <t>46.38774816129802</t>
  </si>
  <si>
    <t>46.33130641190272</t>
  </si>
  <si>
    <t>45.58811934131248</t>
  </si>
  <si>
    <t>45.588122398042714</t>
  </si>
  <si>
    <t>45.05713189785155</t>
  </si>
  <si>
    <t>45.237180147668454</t>
  </si>
  <si>
    <t>45.038180560370606</t>
  </si>
  <si>
    <t>45.54987277959323</t>
  </si>
  <si>
    <t>45.90048011413246</t>
  </si>
  <si>
    <t>46.53535532017273</t>
  </si>
  <si>
    <t>45.92890529751835</t>
  </si>
  <si>
    <t>46.20370185927764</t>
  </si>
  <si>
    <t>46.30793428023142</t>
  </si>
  <si>
    <t>46.525878986013396</t>
  </si>
  <si>
    <t>46.17528022908308</t>
  </si>
  <si>
    <t>45.72991490839835</t>
  </si>
  <si>
    <t>46.42164021519677</t>
  </si>
  <si>
    <t>46.08999307331918</t>
  </si>
  <si>
    <t>45.90047322697387</t>
  </si>
  <si>
    <t>45.625688366763974</t>
  </si>
  <si>
    <t>45.2182307041487</t>
  </si>
  <si>
    <t>45.22769521781425</t>
  </si>
  <si>
    <t>45.04765981675621</t>
  </si>
  <si>
    <t>43.92953309096747</t>
  </si>
  <si>
    <t>42.555546012784696</t>
  </si>
  <si>
    <t>47.37869089317748</t>
  </si>
  <si>
    <t>49.9371423694798</t>
  </si>
  <si>
    <t>49.11275454628</t>
  </si>
  <si>
    <t>47.08494211162378</t>
  </si>
  <si>
    <t>48.24098244882696</t>
  </si>
  <si>
    <t>45.99523145855389</t>
  </si>
  <si>
    <t>47.65349308328724</t>
  </si>
  <si>
    <t>50.695204060990115</t>
  </si>
  <si>
    <t>44.659152513117164</t>
  </si>
  <si>
    <t>42.716637337372326</t>
  </si>
  <si>
    <t>41.626924254104566</t>
  </si>
  <si>
    <t>40.73620147077314</t>
  </si>
  <si>
    <t>42.59344568652436</t>
  </si>
  <si>
    <t>43.057757664992245</t>
  </si>
  <si>
    <t>44.517017997854616</t>
  </si>
  <si>
    <t>47.07546832952953</t>
  </si>
  <si>
    <t>45.227700292227304</t>
  </si>
  <si>
    <t>43.602202161039706</t>
  </si>
  <si>
    <t>49.09186361766176</t>
  </si>
  <si>
    <t>48.70997702042429</t>
  </si>
  <si>
    <t>49.04412411534958</t>
  </si>
  <si>
    <t>48.28989299655776</t>
  </si>
  <si>
    <t>49.072767852786896</t>
  </si>
  <si>
    <t>48.12759370544924</t>
  </si>
  <si>
    <t>48.032115501740805</t>
  </si>
  <si>
    <t>48.3280862498553</t>
  </si>
  <si>
    <t>48.96774892087601</t>
  </si>
  <si>
    <t>47.48792791389291</t>
  </si>
  <si>
    <t>48.56675918255756</t>
  </si>
  <si>
    <t>48.22305550786064</t>
  </si>
  <si>
    <t>48.26124885334072</t>
  </si>
  <si>
    <t>48.643142972764245</t>
  </si>
  <si>
    <t>48.40445582015731</t>
  </si>
  <si>
    <t>49.053676709692574</t>
  </si>
  <si>
    <t>50.35209610815477</t>
  </si>
  <si>
    <t>50.600332526448476</t>
  </si>
  <si>
    <t>47.3065287514463</t>
  </si>
  <si>
    <t>45.98900848507032</t>
  </si>
  <si>
    <t>45.06293255253453</t>
  </si>
  <si>
    <t>44.8719887625572</t>
  </si>
  <si>
    <t>46.90554781831665</t>
  </si>
  <si>
    <t>47.28743421686422</t>
  </si>
  <si>
    <t>49.15869476038535</t>
  </si>
  <si>
    <t>48.88182416108229</t>
  </si>
  <si>
    <t>49.607414975593564</t>
  </si>
  <si>
    <t>46.11312379367827</t>
  </si>
  <si>
    <t>47.73615079245273</t>
  </si>
  <si>
    <t>47.201505499026425</t>
  </si>
  <si>
    <t>45.12021026540048</t>
  </si>
  <si>
    <t>46.14176930530085</t>
  </si>
  <si>
    <t>46.876905148749</t>
  </si>
  <si>
    <t>47.63113179349792</t>
  </si>
  <si>
    <t>46.781430575477444</t>
  </si>
  <si>
    <t>47.39245759708945</t>
  </si>
  <si>
    <t>47.306531725811226</t>
  </si>
  <si>
    <t>47.220605235844765</t>
  </si>
  <si>
    <t>47.2301557670406</t>
  </si>
  <si>
    <t>46.943735832125746</t>
  </si>
  <si>
    <t>47.3542601293214</t>
  </si>
  <si>
    <t>47.10604030692948</t>
  </si>
  <si>
    <t>47.25879610943356</t>
  </si>
  <si>
    <t>48.04166865815533</t>
  </si>
  <si>
    <t>47.60269551432809</t>
  </si>
  <si>
    <t>48.56416556900627</t>
  </si>
  <si>
    <t>47.27579318121856</t>
  </si>
  <si>
    <t>47.59308384242464</t>
  </si>
  <si>
    <t>47.256564018162024</t>
  </si>
  <si>
    <t>47.352708953823715</t>
  </si>
  <si>
    <t>47.83345207929566</t>
  </si>
  <si>
    <t>47.31424970749761</t>
  </si>
  <si>
    <t>48.650701618833985</t>
  </si>
  <si>
    <t>48.21804455530399</t>
  </si>
  <si>
    <t>47.74691399613848</t>
  </si>
  <si>
    <t>48.35264470465509</t>
  </si>
  <si>
    <t>47.8334535368277</t>
  </si>
  <si>
    <t>48.07381738768389</t>
  </si>
  <si>
    <t>49.314123433777624</t>
  </si>
  <si>
    <t>50.24675664196919</t>
  </si>
  <si>
    <t>50.44866222443174</t>
  </si>
  <si>
    <t>50.51597213745117</t>
  </si>
  <si>
    <t>50.71788048710261</t>
  </si>
  <si>
    <t>50.958244134300365</t>
  </si>
  <si>
    <t>51.2370735858718</t>
  </si>
  <si>
    <t>47.8238353398497</t>
  </si>
  <si>
    <t>44.05484885116056</t>
  </si>
  <si>
    <t>44.12215226083872</t>
  </si>
  <si>
    <t>43.487577622056705</t>
  </si>
  <si>
    <t>43.55488212038514</t>
  </si>
  <si>
    <t>46.04510835743391</t>
  </si>
  <si>
    <t>46.35277860034538</t>
  </si>
  <si>
    <t>46.333542834166195</t>
  </si>
  <si>
    <t>47.11233909715041</t>
  </si>
  <si>
    <t>46.76663220709212</t>
  </si>
  <si>
    <t>46.82473139114227</t>
  </si>
  <si>
    <t>47.16369722253914</t>
  </si>
  <si>
    <t>47.56076231847845</t>
  </si>
  <si>
    <t>47.84160963068813</t>
  </si>
  <si>
    <t>47.270223439790385</t>
  </si>
  <si>
    <t>45.88533695626191</t>
  </si>
  <si>
    <t>46.69883719743152</t>
  </si>
  <si>
    <t>46.369562846854585</t>
  </si>
  <si>
    <t>46.8828405527277</t>
  </si>
  <si>
    <t>47.12495393820552</t>
  </si>
  <si>
    <t>47.94813905260421</t>
  </si>
  <si>
    <t>47.92877055956916</t>
  </si>
  <si>
    <t>47.328326194828115</t>
  </si>
  <si>
    <t>48.1127816653525</t>
  </si>
  <si>
    <t>48.40331199837487</t>
  </si>
  <si>
    <t>48.71322375237125</t>
  </si>
  <si>
    <t>47.08621844642864</t>
  </si>
  <si>
    <t>47.115277543451995</t>
  </si>
  <si>
    <t>45.70132979254772</t>
  </si>
  <si>
    <t>45.83691319391233</t>
  </si>
  <si>
    <t>45.3430061340332</t>
  </si>
  <si>
    <t>45.33332021209652</t>
  </si>
  <si>
    <t>45.86596774222567</t>
  </si>
  <si>
    <t>45.982183518243346</t>
  </si>
  <si>
    <t>46.48577620761885</t>
  </si>
  <si>
    <t>47.018423638359295</t>
  </si>
  <si>
    <t>46.93126757036022</t>
  </si>
  <si>
    <t>46.84409949341744</t>
  </si>
  <si>
    <t>46.679466175025105</t>
  </si>
  <si>
    <t>46.61168150290561</t>
  </si>
  <si>
    <t>46.35957620669487</t>
  </si>
  <si>
    <t>46.17413627672675</t>
  </si>
  <si>
    <t>45.73494006109968</t>
  </si>
  <si>
    <t>44.62231307224662</t>
  </si>
  <si>
    <t>44.8663137144446</t>
  </si>
  <si>
    <t>45.46166306391024</t>
  </si>
  <si>
    <t>48.916675126562566</t>
  </si>
  <si>
    <t>46.88661212386306</t>
  </si>
  <si>
    <t>46.91588978946706</t>
  </si>
  <si>
    <t>46.01798313222762</t>
  </si>
  <si>
    <t>46.44741788783381</t>
  </si>
  <si>
    <t>46.17413677489652</t>
  </si>
  <si>
    <t>46.40837714494803</t>
  </si>
  <si>
    <t>45.84230177697382</t>
  </si>
  <si>
    <t>45.578787503792405</t>
  </si>
  <si>
    <t>45.2664653084516</t>
  </si>
  <si>
    <t>45.26646543330667</t>
  </si>
  <si>
    <t>44.4466342592376</t>
  </si>
  <si>
    <t>44.40759310429995</t>
  </si>
  <si>
    <t>44.94438762738086</t>
  </si>
  <si>
    <t>44.4173555996973</t>
  </si>
  <si>
    <t>47.042773119224776</t>
  </si>
  <si>
    <t>46.54501531875123</t>
  </si>
  <si>
    <t>47.53076145548993</t>
  </si>
  <si>
    <t>48.409157522544305</t>
  </si>
  <si>
    <t>48.740990663990424</t>
  </si>
  <si>
    <t>48.91689067614228</t>
  </si>
  <si>
    <t>48.26794378579735</t>
  </si>
  <si>
    <t>48.39576541294687</t>
  </si>
  <si>
    <t>48.169617513588065</t>
  </si>
  <si>
    <t>48.828399537637544</t>
  </si>
  <si>
    <t>48.40559489236078</t>
  </si>
  <si>
    <t>48.0811225145482</t>
  </si>
  <si>
    <t>47.83531353681162</t>
  </si>
  <si>
    <t>47.61899255388452</t>
  </si>
  <si>
    <t>48.20894474341962</t>
  </si>
  <si>
    <t>48.81856276273049</t>
  </si>
  <si>
    <t>48.55308894014673</t>
  </si>
  <si>
    <t>48.74973930463713</t>
  </si>
  <si>
    <t>45.03303853186941</t>
  </si>
  <si>
    <t>44.76755565209392</t>
  </si>
  <si>
    <t>45.121531109884444</t>
  </si>
  <si>
    <t>36.07972858629761</t>
  </si>
  <si>
    <t>35.79447564329159</t>
  </si>
  <si>
    <t>36.88656414049177</t>
  </si>
  <si>
    <t>37.49733096241367</t>
  </si>
  <si>
    <t>38.12106008484388</t>
  </si>
  <si>
    <t>38.21954299465046</t>
  </si>
  <si>
    <t>38.57244353309242</t>
  </si>
  <si>
    <t>38.85968747539683</t>
  </si>
  <si>
    <t>38.79404537930712</t>
  </si>
  <si>
    <t>38.44114120596971</t>
  </si>
  <si>
    <t>38.36726748354456</t>
  </si>
  <si>
    <t>38.56423992162915</t>
  </si>
  <si>
    <t>38.17030253301502</t>
  </si>
  <si>
    <t>37.94871714978938</t>
  </si>
  <si>
    <t>38.047195080597895</t>
  </si>
  <si>
    <t>38.400111240501026</t>
  </si>
  <si>
    <t>39.36030868173266</t>
  </si>
  <si>
    <t>39.647548563769874</t>
  </si>
  <si>
    <t>39.499826037487395</t>
  </si>
  <si>
    <t>39.29465184299241</t>
  </si>
  <si>
    <t>38.506789926017575</t>
  </si>
  <si>
    <t>38.95817638260792</t>
  </si>
  <si>
    <t>38.49038168817697</t>
  </si>
  <si>
    <t>38.818651377310346</t>
  </si>
  <si>
    <t>38.8596934911667</t>
  </si>
  <si>
    <t>38.75300067704032</t>
  </si>
  <si>
    <t>38.342660182323556</t>
  </si>
  <si>
    <t>38.55603374160454</t>
  </si>
  <si>
    <t>38.58886159179385</t>
  </si>
  <si>
    <t>38.08004105437167</t>
  </si>
  <si>
    <t>37.33321121828817</t>
  </si>
  <si>
    <t>37.201891357554594</t>
  </si>
  <si>
    <t>37.242934379512306</t>
  </si>
  <si>
    <t>37.226508970829926</t>
  </si>
  <si>
    <t>37.40706694015186</t>
  </si>
  <si>
    <t>37.42347543929376</t>
  </si>
  <si>
    <t>37.72713030329676</t>
  </si>
  <si>
    <t>37.768170475618284</t>
  </si>
  <si>
    <t>37.83381846407195</t>
  </si>
  <si>
    <t>37.56300443035245</t>
  </si>
  <si>
    <t>37.3660342624475</t>
  </si>
  <si>
    <t>37.686107293203</t>
  </si>
  <si>
    <t>38.4411297279916</t>
  </si>
  <si>
    <t>38.2441669790711</t>
  </si>
  <si>
    <t>38.646300652899924</t>
  </si>
  <si>
    <t>38.31803205817347</t>
  </si>
  <si>
    <t>37.98975615772625</t>
  </si>
  <si>
    <t>38.25614207247482</t>
  </si>
  <si>
    <t>38.24788538027581</t>
  </si>
  <si>
    <t>38.57013159634655</t>
  </si>
  <si>
    <t>38.75190610288449</t>
  </si>
  <si>
    <t>38.578392876868335</t>
  </si>
  <si>
    <t>38.520552163035454</t>
  </si>
  <si>
    <t>38.42966538586582</t>
  </si>
  <si>
    <t>38.31398720262449</t>
  </si>
  <si>
    <t>38.38007941088715</t>
  </si>
  <si>
    <t>38.206582861123344</t>
  </si>
  <si>
    <t>37.859540764456916</t>
  </si>
  <si>
    <t>37.768652904599165</t>
  </si>
  <si>
    <t>37.611663451327615</t>
  </si>
  <si>
    <t>37.23983932407841</t>
  </si>
  <si>
    <t>37.677752973719784</t>
  </si>
  <si>
    <t>37.975210644387396</t>
  </si>
  <si>
    <t>37.9504228212808</t>
  </si>
  <si>
    <t>37.669510760348544</t>
  </si>
  <si>
    <t>37.77690719349352</t>
  </si>
  <si>
    <t>38.13220899603959</t>
  </si>
  <si>
    <t>38.0165315242668</t>
  </si>
  <si>
    <t>38.157005712394735</t>
  </si>
  <si>
    <t>38.446189414530096</t>
  </si>
  <si>
    <t>38.80974845204629</t>
  </si>
  <si>
    <t>38.76842311903101</t>
  </si>
  <si>
    <t>38.768430744505565</t>
  </si>
  <si>
    <t>38.85107127156437</t>
  </si>
  <si>
    <t>39.79300773366314</t>
  </si>
  <si>
    <t>39.652546780678584</t>
  </si>
  <si>
    <t>39.79300015162091</t>
  </si>
  <si>
    <t>39.9913042869674</t>
  </si>
  <si>
    <t>39.84257937277009</t>
  </si>
  <si>
    <t>38.79322942812591</t>
  </si>
  <si>
    <t>38.512301246547246</t>
  </si>
  <si>
    <t>38.61143913714706</t>
  </si>
  <si>
    <t>38.83454556930325</t>
  </si>
  <si>
    <t>38.66927716242947</t>
  </si>
  <si>
    <t>39.355081421598825</t>
  </si>
  <si>
    <t>39.58643515501643</t>
  </si>
  <si>
    <t>39.991314810565406</t>
  </si>
  <si>
    <t>39.97478452182659</t>
  </si>
  <si>
    <t>39.685593510964814</t>
  </si>
  <si>
    <t>39.388143828410534</t>
  </si>
  <si>
    <t>40.61927397508219</t>
  </si>
  <si>
    <t>39.569907671043985</t>
  </si>
  <si>
    <t>39.75996100249491</t>
  </si>
  <si>
    <t>39.56990539121392</t>
  </si>
  <si>
    <t>39.69385280170961</t>
  </si>
  <si>
    <t>39.64427304181729</t>
  </si>
  <si>
    <t>39.86441910062826</t>
  </si>
  <si>
    <t>39.75630427431801</t>
  </si>
  <si>
    <t>40.12226689656368</t>
  </si>
  <si>
    <t>40.022452375030426</t>
  </si>
  <si>
    <t>39.914341086648626</t>
  </si>
  <si>
    <t>39.93096488417436</t>
  </si>
  <si>
    <t>39.67311767631566</t>
  </si>
  <si>
    <t>40.621288856706464</t>
  </si>
  <si>
    <t>40.50485398991595</t>
  </si>
  <si>
    <t>40.438310730365444</t>
  </si>
  <si>
    <t>40.2636499237518</t>
  </si>
  <si>
    <t>40.795957102026314</t>
  </si>
  <si>
    <t>40.87080896471049</t>
  </si>
  <si>
    <t>41.48628234863281</t>
  </si>
  <si>
    <t>41.61935516849124</t>
  </si>
  <si>
    <t>42.035222542395</t>
  </si>
  <si>
    <t>42.00195719466488</t>
  </si>
  <si>
    <t>42.10175395248603</t>
  </si>
  <si>
    <t>41.910461789396365</t>
  </si>
  <si>
    <t>41.93540910878433</t>
  </si>
  <si>
    <t>42.22652090737698</t>
  </si>
  <si>
    <t>41.952044503842096</t>
  </si>
  <si>
    <t>41.644299556320085</t>
  </si>
  <si>
    <t>39.165774793278814</t>
  </si>
  <si>
    <t>39.83947777197764</t>
  </si>
  <si>
    <t>39.50679435138485</t>
  </si>
  <si>
    <t>39.9143312004095</t>
  </si>
  <si>
    <t>40.0224526052376</t>
  </si>
  <si>
    <t>40.039082065248564</t>
  </si>
  <si>
    <t>39.56500541939135</t>
  </si>
  <si>
    <t>39.731353759765625</t>
  </si>
  <si>
    <t>40.488227740897194</t>
  </si>
  <si>
    <t>40.33850704648766</t>
  </si>
  <si>
    <t>41.09537376478576</t>
  </si>
  <si>
    <t>41.178536998308125</t>
  </si>
  <si>
    <t>41.08706283569336</t>
  </si>
  <si>
    <t>41.203496901192125</t>
  </si>
  <si>
    <t>41.97699484491575</t>
  </si>
  <si>
    <t>42.94180334906168</t>
  </si>
  <si>
    <t>43.46578609079885</t>
  </si>
  <si>
    <t>43.01664956512249</t>
  </si>
  <si>
    <t>42.941798815112406</t>
  </si>
  <si>
    <t>42.77545202211474</t>
  </si>
  <si>
    <t>42.7421826158798</t>
  </si>
  <si>
    <t>43.557265344576614</t>
  </si>
  <si>
    <t>43.04991697321456</t>
  </si>
  <si>
    <t>42.63404559058705</t>
  </si>
  <si>
    <t>42.600795306306544</t>
  </si>
  <si>
    <t>42.326330842663154</t>
  </si>
  <si>
    <t>42.10175597125784</t>
  </si>
  <si>
    <t>42.72554757239199</t>
  </si>
  <si>
    <t>42.9334805530085</t>
  </si>
  <si>
    <t>43.20439900478831</t>
  </si>
  <si>
    <t>43.03704796075334</t>
  </si>
  <si>
    <t>42.23371115075697</t>
  </si>
  <si>
    <t>41.75672540135241</t>
  </si>
  <si>
    <t>41.79019250470152</t>
  </si>
  <si>
    <t>41.47220774682646</t>
  </si>
  <si>
    <t>41.79857557156752</t>
  </si>
  <si>
    <t>43.3215555912903</t>
  </si>
  <si>
    <t>43.24624273482738</t>
  </si>
  <si>
    <t>43.20440982250959</t>
  </si>
  <si>
    <t>42.6688501757208</t>
  </si>
  <si>
    <t>42.468015703520784</t>
  </si>
  <si>
    <t>42.20860265198293</t>
  </si>
  <si>
    <t>41.890613715092485</t>
  </si>
  <si>
    <t>40.852962345072875</t>
  </si>
  <si>
    <t>41.20443869610566</t>
  </si>
  <si>
    <t>40.56009338933263</t>
  </si>
  <si>
    <t>40.75255349996618</t>
  </si>
  <si>
    <t>40.794400863849454</t>
  </si>
  <si>
    <t>41.062182084351925</t>
  </si>
  <si>
    <t>41.564259253165105</t>
  </si>
  <si>
    <t>41.60610644059932</t>
  </si>
  <si>
    <t>41.78183694204976</t>
  </si>
  <si>
    <t>43.915700616029014</t>
  </si>
  <si>
    <t>44.16674173041731</t>
  </si>
  <si>
    <t>44.643717266393786</t>
  </si>
  <si>
    <t>45.10395438231366</t>
  </si>
  <si>
    <t>44.33409817948142</t>
  </si>
  <si>
    <t>44.97843330219161</t>
  </si>
  <si>
    <t>44.8194367465882</t>
  </si>
  <si>
    <t>46.091397308125224</t>
  </si>
  <si>
    <t>44.61024663239332</t>
  </si>
  <si>
    <t>44.66044414704316</t>
  </si>
  <si>
    <t>44.94496967051254</t>
  </si>
  <si>
    <t>45.13743426086607</t>
  </si>
  <si>
    <t>45.02028034266539</t>
  </si>
  <si>
    <t>44.37593306643943</t>
  </si>
  <si>
    <t>44.50981877271069</t>
  </si>
  <si>
    <t>44.87801801387265</t>
  </si>
  <si>
    <t>45.27131487895778</t>
  </si>
  <si>
    <t>45.1039652786282</t>
  </si>
  <si>
    <t>44.50145220103977</t>
  </si>
  <si>
    <t>43.514029662514986</t>
  </si>
  <si>
    <t>43.18859593491546</t>
  </si>
  <si>
    <t>43.390639154487474</t>
  </si>
  <si>
    <t>43.43274562092149</t>
  </si>
  <si>
    <t>46.30355732979</t>
  </si>
  <si>
    <t>45.326968168801486</t>
  </si>
  <si>
    <t>44.8471077427961</t>
  </si>
  <si>
    <t>46.076256288242504</t>
  </si>
  <si>
    <t>46.3372411177877</t>
  </si>
  <si>
    <t>47.28855625030918</t>
  </si>
  <si>
    <t>47.675838775743514</t>
  </si>
  <si>
    <t>48.05466866190254</t>
  </si>
  <si>
    <t>47.861035932972655</t>
  </si>
  <si>
    <t>47.91996743940093</t>
  </si>
  <si>
    <t>47.406433145178596</t>
  </si>
  <si>
    <t>47.044414457498114</t>
  </si>
  <si>
    <t>48.26515562570046</t>
  </si>
  <si>
    <t>49.359593707142984</t>
  </si>
  <si>
    <t>48.50086284699384</t>
  </si>
  <si>
    <t>51.85998732767192</t>
  </si>
  <si>
    <t>51.74213140474066</t>
  </si>
  <si>
    <t>51.70844375020409</t>
  </si>
  <si>
    <t>51.43062844541549</t>
  </si>
  <si>
    <t>51.12754851874662</t>
  </si>
  <si>
    <t>52.735542266353434</t>
  </si>
  <si>
    <t>52.651363053214865</t>
  </si>
  <si>
    <t>52.37353388486172</t>
  </si>
  <si>
    <t>51.75053946234728</t>
  </si>
  <si>
    <t>52.12096398557681</t>
  </si>
  <si>
    <t>52.45773003074816</t>
  </si>
  <si>
    <t>52.56716436636347</t>
  </si>
  <si>
    <t>52.96285307721195</t>
  </si>
  <si>
    <t>53.24909591674805</t>
  </si>
  <si>
    <t>53.3585381342466</t>
  </si>
  <si>
    <t>54.06572207192297</t>
  </si>
  <si>
    <t>53.79632028484956</t>
  </si>
  <si>
    <t>53.90575691928238</t>
  </si>
  <si>
    <t>54.419303055330026</t>
  </si>
  <si>
    <t>54.30144352846846</t>
  </si>
  <si>
    <t>53.72897627237555</t>
  </si>
  <si>
    <t>53.56059158601746</t>
  </si>
  <si>
    <t>53.779481035086064</t>
  </si>
  <si>
    <t>54.26777506508403</t>
  </si>
  <si>
    <t>54.326701755922</t>
  </si>
  <si>
    <t>54.19200225118386</t>
  </si>
  <si>
    <t>55.118064880371094</t>
  </si>
  <si>
    <t>55.1264935002173</t>
  </si>
  <si>
    <t>54.39405981892484</t>
  </si>
  <si>
    <t>54.395791689984385</t>
  </si>
  <si>
    <t>54.31964111328124</t>
  </si>
  <si>
    <t>54.70033825283288</t>
  </si>
  <si>
    <t>54.33657935235609</t>
  </si>
  <si>
    <t>54.192749638309074</t>
  </si>
  <si>
    <t>52.71231168180681</t>
  </si>
  <si>
    <t>52.92379646610985</t>
  </si>
  <si>
    <t>52.91534349926358</t>
  </si>
  <si>
    <t>52.45005809647108</t>
  </si>
  <si>
    <t>51.84095549418549</t>
  </si>
  <si>
    <t>51.35875902424459</t>
  </si>
  <si>
    <t>51.89171838965022</t>
  </si>
  <si>
    <t>52.3316296074527</t>
  </si>
  <si>
    <t>52.32316609666321</t>
  </si>
  <si>
    <t>53.02531834049157</t>
  </si>
  <si>
    <t>53.02531678905636</t>
  </si>
  <si>
    <t>53.53290507151019</t>
  </si>
  <si>
    <t>54.074302673339844</t>
  </si>
  <si>
    <t>55.06410022610206</t>
  </si>
  <si>
    <t>55.47017308988267</t>
  </si>
  <si>
    <t>55.58014020547106</t>
  </si>
  <si>
    <t>56.46840055365311</t>
  </si>
  <si>
    <t>56.307682018609505</t>
  </si>
  <si>
    <t>55.943906415342596</t>
  </si>
  <si>
    <t>55.82547094594824</t>
  </si>
  <si>
    <t>54.251977308211714</t>
  </si>
  <si>
    <t>52.61925414166609</t>
  </si>
  <si>
    <t>51.37567911157019</t>
  </si>
  <si>
    <t>51.60408638663205</t>
  </si>
  <si>
    <t>52.094744734135034</t>
  </si>
  <si>
    <t>52.15396812722973</t>
  </si>
  <si>
    <t>51.97632169174558</t>
  </si>
  <si>
    <t>51.85787302762516</t>
  </si>
  <si>
    <t>51.663296996448594</t>
  </si>
  <si>
    <t>52.331621525259884</t>
  </si>
  <si>
    <t>52.32315932257155</t>
  </si>
  <si>
    <t>52.49234623729879</t>
  </si>
  <si>
    <t>52.230098060368896</t>
  </si>
  <si>
    <t>52.90688531525572</t>
  </si>
  <si>
    <t>53.32986758863647</t>
  </si>
  <si>
    <t>53.10992316822466</t>
  </si>
  <si>
    <t>53.4736814851772</t>
  </si>
  <si>
    <t>53.710546586005826</t>
  </si>
  <si>
    <t>53.88821618536286</t>
  </si>
  <si>
    <t>53.896653066186026</t>
  </si>
  <si>
    <t>56.29075672103174</t>
  </si>
  <si>
    <t>57.1959309850662</t>
  </si>
  <si>
    <t>57.432809799528805</t>
  </si>
  <si>
    <t>57.04490984295919</t>
  </si>
  <si>
    <t>56.781426875510014</t>
  </si>
  <si>
    <t>56.84092814078091</t>
  </si>
  <si>
    <t>56.942904479474144</t>
  </si>
  <si>
    <t>56.86641941690856</t>
  </si>
  <si>
    <t>56.93441527954572</t>
  </si>
  <si>
    <t>56.721933606297455</t>
  </si>
  <si>
    <t>54.19775607415542</t>
  </si>
  <si>
    <t>54.42723267391766</t>
  </si>
  <si>
    <t>53.2883750788443</t>
  </si>
  <si>
    <t>52.42146893205623</t>
  </si>
  <si>
    <t>52.88040953920946</t>
  </si>
  <si>
    <t>52.259999520110675</t>
  </si>
  <si>
    <t>52.191996188434494</t>
  </si>
  <si>
    <t>52.319488885406955</t>
  </si>
  <si>
    <t>52.25999437787869</t>
  </si>
  <si>
    <t>52.30249445701626</t>
  </si>
  <si>
    <t>52.387469427381596</t>
  </si>
  <si>
    <t>52.192004289132655</t>
  </si>
  <si>
    <t>51.869038947809</t>
  </si>
  <si>
    <t>51.53757432733143</t>
  </si>
  <si>
    <t>51.41860030722106</t>
  </si>
  <si>
    <t>51.945530804693036</t>
  </si>
  <si>
    <t>51.75005765021732</t>
  </si>
  <si>
    <t>52.20900434071248</t>
  </si>
  <si>
    <t>52.16650207537363</t>
  </si>
  <si>
    <t>52.0135192067767</t>
  </si>
  <si>
    <t>51.89454135102765</t>
  </si>
  <si>
    <t>49.67631522587689</t>
  </si>
  <si>
    <t>49.35335241220622</t>
  </si>
  <si>
    <t>47.39009908502511</t>
  </si>
  <si>
    <t>47.798051502403744</t>
  </si>
  <si>
    <t>47.25410934935897</t>
  </si>
  <si>
    <t>47.36459727444384</t>
  </si>
  <si>
    <t>47.44958701983649</t>
  </si>
  <si>
    <t>47.738558104588684</t>
  </si>
  <si>
    <t>47.13512756502324</t>
  </si>
  <si>
    <t>46.5487048324949</t>
  </si>
  <si>
    <t>46.74418944983698</t>
  </si>
  <si>
    <t>46.752678418087285</t>
  </si>
  <si>
    <t>46.89716558440102</t>
  </si>
  <si>
    <t>46.659203005541315</t>
  </si>
  <si>
    <t>46.44672660863489</t>
  </si>
  <si>
    <t>45.81780124399071</t>
  </si>
  <si>
    <t>46.05575098638285</t>
  </si>
  <si>
    <t>46.09158701700288</t>
  </si>
  <si>
    <t>46.570644728474285</t>
  </si>
  <si>
    <t>46.24557236142542</t>
  </si>
  <si>
    <t>46.579195380919444</t>
  </si>
  <si>
    <t>47.0496978003257</t>
  </si>
  <si>
    <t>47.058245715386725</t>
  </si>
  <si>
    <t>47.22078844618543</t>
  </si>
  <si>
    <t>46.10014241965613</t>
  </si>
  <si>
    <t>45.74086418692586</t>
  </si>
  <si>
    <t>45.79217760265402</t>
  </si>
  <si>
    <t>46.06593458189715</t>
  </si>
  <si>
    <t>46.56208651365577</t>
  </si>
  <si>
    <t>46.647635247613515</t>
  </si>
  <si>
    <t>45.894840694302395</t>
  </si>
  <si>
    <t>45.424345296652426</t>
  </si>
  <si>
    <t>46.083034969089326</t>
  </si>
  <si>
    <t>47.220781591162904</t>
  </si>
  <si>
    <t>46.852947358572955</t>
  </si>
  <si>
    <t>45.94616879016013</t>
  </si>
  <si>
    <t>47.229342766693684</t>
  </si>
  <si>
    <t>47.14378925697691</t>
  </si>
  <si>
    <t>46.57920300031984</t>
  </si>
  <si>
    <t>46.49365180652967</t>
  </si>
  <si>
    <t>47.36620835777041</t>
  </si>
  <si>
    <t>49.47917798901688</t>
  </si>
  <si>
    <t>49.48772543628853</t>
  </si>
  <si>
    <t>49.40217911482394</t>
  </si>
  <si>
    <t>48.93168399874929</t>
  </si>
  <si>
    <t>49.787139582762734</t>
  </si>
  <si>
    <t>49.367958937217125</t>
  </si>
  <si>
    <t>49.573277302135125</t>
  </si>
  <si>
    <t>50.20631454601175</t>
  </si>
  <si>
    <t>50.043760102926136</t>
  </si>
  <si>
    <t>50.728135517643615</t>
  </si>
  <si>
    <t>50.99332318960059</t>
  </si>
  <si>
    <t>51.36971856553914</t>
  </si>
  <si>
    <t>51.68622593417316</t>
  </si>
  <si>
    <t>51.5921334605128</t>
  </si>
  <si>
    <t>51.369715079699084</t>
  </si>
  <si>
    <t>51.54080528556019</t>
  </si>
  <si>
    <t>51.95142259134831</t>
  </si>
  <si>
    <t>52.045524876087775</t>
  </si>
  <si>
    <t>52.259385245124754</t>
  </si>
  <si>
    <t>52.13961433088704</t>
  </si>
  <si>
    <t>52.56734347116976</t>
  </si>
  <si>
    <t>52.34492814281752</t>
  </si>
  <si>
    <t>52.25938297159574</t>
  </si>
  <si>
    <t>51.91714217925004</t>
  </si>
  <si>
    <t>51.770882364487875</t>
  </si>
  <si>
    <t>52.04621314546651</t>
  </si>
  <si>
    <t>53.181952119840915</t>
  </si>
  <si>
    <t>53.61216174111849</t>
  </si>
  <si>
    <t>54.42955081272057</t>
  </si>
  <si>
    <t>54.446747509468224</t>
  </si>
  <si>
    <t>54.6016280494542</t>
  </si>
  <si>
    <t>54.6360584660709</t>
  </si>
  <si>
    <t>54.343517179256374</t>
  </si>
  <si>
    <t>54.18864076078048</t>
  </si>
  <si>
    <t>54.205851102180254</t>
  </si>
  <si>
    <t>54.11980002706574</t>
  </si>
  <si>
    <t>54.01655674131873</t>
  </si>
  <si>
    <t>54.670447290313966</t>
  </si>
  <si>
    <t>55.10066802217956</t>
  </si>
  <si>
    <t>54.62744306985498</t>
  </si>
  <si>
    <t>54.61024366336415</t>
  </si>
  <si>
    <t>55.26414777381611</t>
  </si>
  <si>
    <t>54.88556599930607</t>
  </si>
  <si>
    <t>54.661856811898105</t>
  </si>
  <si>
    <t>54.584415500768564</t>
  </si>
  <si>
    <t>54.739293358991084</t>
  </si>
  <si>
    <t>54.95440200888944</t>
  </si>
  <si>
    <t>52.04620615499473</t>
  </si>
  <si>
    <t>51.28905548013324</t>
  </si>
  <si>
    <t>51.35788093993829</t>
  </si>
  <si>
    <t>50.97930952104947</t>
  </si>
  <si>
    <t>51.177192366810466</t>
  </si>
  <si>
    <t>51.52996455840931</t>
  </si>
  <si>
    <t>51.2632488781155</t>
  </si>
  <si>
    <t>51.24603432962784</t>
  </si>
  <si>
    <t>50.678164329996534</t>
  </si>
  <si>
    <t>51.142779698619975</t>
  </si>
  <si>
    <t>50.97931080661436</t>
  </si>
  <si>
    <t>51.28905044768914</t>
  </si>
  <si>
    <t>50.996510655354456</t>
  </si>
  <si>
    <t>51.056734045679626</t>
  </si>
  <si>
    <t>50.540493328299554</t>
  </si>
  <si>
    <t>49.551025418152946</t>
  </si>
  <si>
    <t>49.67148632798016</t>
  </si>
  <si>
    <t>49.791930733739406</t>
  </si>
  <si>
    <t>49.75752427181494</t>
  </si>
  <si>
    <t>49.70589616787966</t>
  </si>
  <si>
    <t>49.51660100815925</t>
  </si>
  <si>
    <t>49.01757168804653</t>
  </si>
  <si>
    <t>49.36172662075177</t>
  </si>
  <si>
    <t>48.82826681565938</t>
  </si>
  <si>
    <t>49.09848896735523</t>
  </si>
  <si>
    <t>49.03789138793945</t>
  </si>
  <si>
    <t>49.479437895029314</t>
  </si>
  <si>
    <t>49.462132914504984</t>
  </si>
  <si>
    <t>49.037886823605895</t>
  </si>
  <si>
    <t>49.73052175407592</t>
  </si>
  <si>
    <t>49.70454400822933</t>
  </si>
  <si>
    <t>49.88635598495552</t>
  </si>
  <si>
    <t>49.92098528903009</t>
  </si>
  <si>
    <t>50.388513105577964</t>
  </si>
  <si>
    <t>50.24998076929512</t>
  </si>
  <si>
    <t>49.89502181454177</t>
  </si>
  <si>
    <t>49.84306787451932</t>
  </si>
  <si>
    <t>49.972933906656316</t>
  </si>
  <si>
    <t>49.479445180310805</t>
  </si>
  <si>
    <t>50.215358314623614</t>
  </si>
  <si>
    <t>49.81710129582831</t>
  </si>
  <si>
    <t>50.41449312990087</t>
  </si>
  <si>
    <t>49.81709514503753</t>
  </si>
  <si>
    <t>49.920994932081506</t>
  </si>
  <si>
    <t>50.09414543910027</t>
  </si>
  <si>
    <t>49.79979208102778</t>
  </si>
  <si>
    <t>48.57036968251652</t>
  </si>
  <si>
    <t>50.51838531989326</t>
  </si>
  <si>
    <t>50.587638106090274</t>
  </si>
  <si>
    <t>51.202345995671536</t>
  </si>
  <si>
    <t>50.89065956129885</t>
  </si>
  <si>
    <t>50.50106526338263</t>
  </si>
  <si>
    <t>49.920987677691365</t>
  </si>
  <si>
    <t>49.99024942780473</t>
  </si>
  <si>
    <t>49.76515112007246</t>
  </si>
  <si>
    <t>49.16776234128195</t>
  </si>
  <si>
    <t>49.39285397037067</t>
  </si>
  <si>
    <t>49.75649062715676</t>
  </si>
  <si>
    <t>49.40151394416372</t>
  </si>
  <si>
    <t>47.669959860174885</t>
  </si>
  <si>
    <t>47.43619786231083</t>
  </si>
  <si>
    <t>46.890755075402275</t>
  </si>
  <si>
    <t>46.87343404224251</t>
  </si>
  <si>
    <t>46.50980778776896</t>
  </si>
  <si>
    <t>46.31067750640765</t>
  </si>
  <si>
    <t>45.583419974064086</t>
  </si>
  <si>
    <t>45.44489114901388</t>
  </si>
  <si>
    <t>45.22845716365095</t>
  </si>
  <si>
    <t>44.821539198517605</t>
  </si>
  <si>
    <t>45.21868087454739</t>
  </si>
  <si>
    <t>45.24484003533018</t>
  </si>
  <si>
    <t>45.20123783289235</t>
  </si>
  <si>
    <t>45.67199692120693</t>
  </si>
  <si>
    <t>45.34944033254774</t>
  </si>
  <si>
    <t>45.497643702814685</t>
  </si>
  <si>
    <t>45.88994348125753</t>
  </si>
  <si>
    <t>46.264801025390625</t>
  </si>
  <si>
    <t>46.264811306673394</t>
  </si>
  <si>
    <t>46.168912071752445</t>
  </si>
  <si>
    <t>46.43916346697921</t>
  </si>
  <si>
    <t>46.552481378372235</t>
  </si>
  <si>
    <t>46.52633381315547</t>
  </si>
  <si>
    <t>46.72683413710788</t>
  </si>
  <si>
    <t>46.56120538868299</t>
  </si>
  <si>
    <t>46.94478034756915</t>
  </si>
  <si>
    <t>47.197592353492986</t>
  </si>
  <si>
    <t>47.04940177543923</t>
  </si>
  <si>
    <t>47.084262142299366</t>
  </si>
  <si>
    <t>47.310925828659656</t>
  </si>
  <si>
    <t>47.03196742402355</t>
  </si>
  <si>
    <t>47.119134068304746</t>
  </si>
  <si>
    <t>47.39810299812886</t>
  </si>
  <si>
    <t>47.04068000031469</t>
  </si>
  <si>
    <t>45.95095647934135</t>
  </si>
  <si>
    <t>44.974580336276986</t>
  </si>
  <si>
    <t>44.57356736367701</t>
  </si>
  <si>
    <t>44.460234912473766</t>
  </si>
  <si>
    <t>42.17620287659617</t>
  </si>
  <si>
    <t>40.57214363954696</t>
  </si>
  <si>
    <t>40.694190136129</t>
  </si>
  <si>
    <t>41.45263552512644</t>
  </si>
  <si>
    <t>42.089018278382326</t>
  </si>
  <si>
    <t>42.18491811128222</t>
  </si>
  <si>
    <t>41.740318406633826</t>
  </si>
  <si>
    <t>42.4900427986478</t>
  </si>
  <si>
    <t>42.00184694874762</t>
  </si>
  <si>
    <t>40.8336754647898</t>
  </si>
  <si>
    <t>40.80753173360614</t>
  </si>
  <si>
    <t>40.92956824009741</t>
  </si>
  <si>
    <t>41.10393011422978</t>
  </si>
  <si>
    <t>40.851112186436374</t>
  </si>
  <si>
    <t>40.86855184810632</t>
  </si>
  <si>
    <t>40.73777874949492</t>
  </si>
  <si>
    <t>40.3977949658393</t>
  </si>
  <si>
    <t>40.524820875750706</t>
  </si>
  <si>
    <t>41.14854059085244</t>
  </si>
  <si>
    <t>41.06069293346604</t>
  </si>
  <si>
    <t>40.63023695505578</t>
  </si>
  <si>
    <t>40.59509436896744</t>
  </si>
  <si>
    <t>40.87620920170282</t>
  </si>
  <si>
    <t>40.71808105137738</t>
  </si>
  <si>
    <t>41.80740859315432</t>
  </si>
  <si>
    <t>42.16760171177397</t>
  </si>
  <si>
    <t>41.98311704364163</t>
  </si>
  <si>
    <t>41.3593837753322</t>
  </si>
  <si>
    <t>40.85863534430425</t>
  </si>
  <si>
    <t>41.32424613111171</t>
  </si>
  <si>
    <t>42.32572377076987</t>
  </si>
  <si>
    <t>42.070958973616946</t>
  </si>
  <si>
    <t>44.346252562786646</t>
  </si>
  <si>
    <t>41.11341270077939</t>
  </si>
  <si>
    <t>41.13976418923702</t>
  </si>
  <si>
    <t>41.18368398867898</t>
  </si>
  <si>
    <t>41.24517595167946</t>
  </si>
  <si>
    <t>43.29205626098673</t>
  </si>
  <si>
    <t>43.617105390945156</t>
  </si>
  <si>
    <t>43.65224576181343</t>
  </si>
  <si>
    <t>44.24083657349451</t>
  </si>
  <si>
    <t>44.16176881421273</t>
  </si>
  <si>
    <t>44.16177671039389</t>
  </si>
  <si>
    <t>43.423834631837515</t>
  </si>
  <si>
    <t>43.94215483375665</t>
  </si>
  <si>
    <t>43.30084812503565</t>
  </si>
  <si>
    <t>43.696170976925906</t>
  </si>
  <si>
    <t>43.13392828693049</t>
  </si>
  <si>
    <t>42.95823197141794</t>
  </si>
  <si>
    <t>43.04608876988959</t>
  </si>
  <si>
    <t>43.23934913280633</t>
  </si>
  <si>
    <t>42.93188404344744</t>
  </si>
  <si>
    <t>42.71225574089316</t>
  </si>
  <si>
    <t>42.958234069194056</t>
  </si>
  <si>
    <t>42.536555190417644</t>
  </si>
  <si>
    <t>41.75470114364163</t>
  </si>
  <si>
    <t>41.54386712339741</t>
  </si>
  <si>
    <t>41.75470129412236</t>
  </si>
  <si>
    <t>41.87769693488892</t>
  </si>
  <si>
    <t>42.06380460771226</t>
  </si>
  <si>
    <t>40.69205638232297</t>
  </si>
  <si>
    <t>41.674403370238004</t>
  </si>
  <si>
    <t>42.134596948266164</t>
  </si>
  <si>
    <t>41.44430210067186</t>
  </si>
  <si>
    <t>42.44434436117316</t>
  </si>
  <si>
    <t>42.31159925121541</t>
  </si>
  <si>
    <t>42.12574502737094</t>
  </si>
  <si>
    <t>42.320446004374425</t>
  </si>
  <si>
    <t>41.97530754495438</t>
  </si>
  <si>
    <t>41.77174623292494</t>
  </si>
  <si>
    <t>41.515105162489284</t>
  </si>
  <si>
    <t>40.054856128535775</t>
  </si>
  <si>
    <t>40.13451372078628</t>
  </si>
  <si>
    <t>40.53275700782018</t>
  </si>
  <si>
    <t>40.78055628396822</t>
  </si>
  <si>
    <t>41.32925153572828</t>
  </si>
  <si>
    <t>42.05494729260645</t>
  </si>
  <si>
    <t>41.16111187547584</t>
  </si>
  <si>
    <t>41.06376398624582</t>
  </si>
  <si>
    <t>39.32916643955163</t>
  </si>
  <si>
    <t>39.594666213772726</t>
  </si>
  <si>
    <t>39.66546161433121</t>
  </si>
  <si>
    <t>39.07251812642348</t>
  </si>
  <si>
    <t>38.07247179783968</t>
  </si>
  <si>
    <t>38.61232647568988</t>
  </si>
  <si>
    <t>38.56808111883261</t>
  </si>
  <si>
    <t>38.594627380371094</t>
  </si>
  <si>
    <t>39.08137786417759</t>
  </si>
  <si>
    <t>38.98401529999825</t>
  </si>
  <si>
    <t>39.50616435056007</t>
  </si>
  <si>
    <t>39.33801402654928</t>
  </si>
  <si>
    <t>39.35571751460971</t>
  </si>
  <si>
    <t>38.780465717497286</t>
  </si>
  <si>
    <t>37.4618348128104</t>
  </si>
  <si>
    <t>38.116727789657176</t>
  </si>
  <si>
    <t>38.23177496424643</t>
  </si>
  <si>
    <t>38.15212944154392</t>
  </si>
  <si>
    <t>38.80701423028424</t>
  </si>
  <si>
    <t>38.34682533830217</t>
  </si>
  <si>
    <t>38.638867839636866</t>
  </si>
  <si>
    <t>38.76277419598409</t>
  </si>
  <si>
    <t>39.125614151157784</t>
  </si>
  <si>
    <t>38.78047227093364</t>
  </si>
  <si>
    <t>38.543613579665916</t>
  </si>
  <si>
    <t>38.48116626552791</t>
  </si>
  <si>
    <t>38.01720465818221</t>
  </si>
  <si>
    <t>38.63283847068772</t>
  </si>
  <si>
    <t>38.46331665659696</t>
  </si>
  <si>
    <t>38.02612928373159</t>
  </si>
  <si>
    <t>37.232064993622814</t>
  </si>
  <si>
    <t>37.151755418405386</t>
  </si>
  <si>
    <t>36.57182162654197</t>
  </si>
  <si>
    <t>37.4372747705519</t>
  </si>
  <si>
    <t>37.31236263240578</t>
  </si>
  <si>
    <t>37.71386136416406</t>
  </si>
  <si>
    <t>36.53614044189453</t>
  </si>
  <si>
    <t>36.821648019117696</t>
  </si>
  <si>
    <t>36.79488465605688</t>
  </si>
  <si>
    <t>36.8662562359104</t>
  </si>
  <si>
    <t>37.12498885974769</t>
  </si>
  <si>
    <t>37.294512550612076</t>
  </si>
  <si>
    <t>36.38446007727413</t>
  </si>
  <si>
    <t>35.733139164419</t>
  </si>
  <si>
    <t>35.67068162138656</t>
  </si>
  <si>
    <t>35.38518360542916</t>
  </si>
  <si>
    <t>30.91519438777294</t>
  </si>
  <si>
    <t>31.040103719248247</t>
  </si>
  <si>
    <t>31.405912667917413</t>
  </si>
  <si>
    <t>30.93303562604387</t>
  </si>
  <si>
    <t>31.075789334457255</t>
  </si>
  <si>
    <t>30.192494540181574</t>
  </si>
  <si>
    <t>29.880223218248613</t>
  </si>
  <si>
    <t>29.853457818927968</t>
  </si>
  <si>
    <t>30.49585242693612</t>
  </si>
  <si>
    <t>31.289921608570747</t>
  </si>
  <si>
    <t>31.459433896867072</t>
  </si>
  <si>
    <t>31.771722288832603</t>
  </si>
  <si>
    <t>32.69069954488458</t>
  </si>
  <si>
    <t>33.24387019001192</t>
  </si>
  <si>
    <t>33.17249533161525</t>
  </si>
  <si>
    <t>33.20817517714046</t>
  </si>
  <si>
    <t>33.779192706531745</t>
  </si>
  <si>
    <t>34.475123402466046</t>
  </si>
  <si>
    <t>38.2581054142674</t>
  </si>
  <si>
    <t>37.740627339783174</t>
  </si>
  <si>
    <t>36.80379992720613</t>
  </si>
  <si>
    <t>36.64320455271567</t>
  </si>
  <si>
    <t>36.5807399736143</t>
  </si>
  <si>
    <t>37.5889540923628</t>
  </si>
  <si>
    <t>37.044702020314006</t>
  </si>
  <si>
    <t>37.633560065682055</t>
  </si>
  <si>
    <t>37.4640367413141</t>
  </si>
  <si>
    <t>37.08039137435815</t>
  </si>
  <si>
    <t>37.954750919095666</t>
  </si>
  <si>
    <t>37.29005967339319</t>
  </si>
  <si>
    <t>36.94819139734201</t>
  </si>
  <si>
    <t>37.2720626087036</t>
  </si>
  <si>
    <t>36.8222511578069</t>
  </si>
  <si>
    <t>36.95719840843914</t>
  </si>
  <si>
    <t>36.93020298455506</t>
  </si>
  <si>
    <t>36.86722300342136</t>
  </si>
  <si>
    <t>36.39942001638838</t>
  </si>
  <si>
    <t>36.27346477554176</t>
  </si>
  <si>
    <t>37.209087821401326</t>
  </si>
  <si>
    <t>37.25407329052595</t>
  </si>
  <si>
    <t>36.94819570902456</t>
  </si>
  <si>
    <t>37.667913774239054</t>
  </si>
  <si>
    <t>39.56615124987715</t>
  </si>
  <si>
    <t>38.918407065867534</t>
  </si>
  <si>
    <t>38.135728380221174</t>
  </si>
  <si>
    <t>37.649912070068204</t>
  </si>
  <si>
    <t>37.38003014458183</t>
  </si>
  <si>
    <t>37.84783232410949</t>
  </si>
  <si>
    <t>38.17169660878156</t>
  </si>
  <si>
    <t>38.51357272705268</t>
  </si>
  <si>
    <t>38.09073555206981</t>
  </si>
  <si>
    <t>36.82224569461406</t>
  </si>
  <si>
    <t>36.90321027424852</t>
  </si>
  <si>
    <t>36.25546981720022</t>
  </si>
  <si>
    <t>36.11153128516002</t>
  </si>
  <si>
    <t>35.81465450366652</t>
  </si>
  <si>
    <t>35.88662800231324</t>
  </si>
  <si>
    <t>36.390418020561285</t>
  </si>
  <si>
    <t>36.39041887278265</t>
  </si>
  <si>
    <t>36.669305701125744</t>
  </si>
  <si>
    <t>37.07414375439825</t>
  </si>
  <si>
    <t>37.182100751625136</t>
  </si>
  <si>
    <t>37.05615222153736</t>
  </si>
  <si>
    <t>36.22848440415869</t>
  </si>
  <si>
    <t>36.471397496721664</t>
  </si>
  <si>
    <t>36.45339159804269</t>
  </si>
  <si>
    <t>35.47278970883487</t>
  </si>
  <si>
    <t>34.57315094225477</t>
  </si>
  <si>
    <t>33.48458538174513</t>
  </si>
  <si>
    <t>33.17870095577335</t>
  </si>
  <si>
    <t>33.44860465845163</t>
  </si>
  <si>
    <t>33.51157543720545</t>
  </si>
  <si>
    <t>33.628527169057314</t>
  </si>
  <si>
    <t>34.62712917352733</t>
  </si>
  <si>
    <t>34.2794759834298</t>
  </si>
  <si>
    <t>33.83451839668572</t>
  </si>
  <si>
    <t>34.6608504357145</t>
  </si>
  <si>
    <t>34.32487445253658</t>
  </si>
  <si>
    <t>33.907161248411</t>
  </si>
  <si>
    <t>34.660862117290165</t>
  </si>
  <si>
    <t>34.79706568497571</t>
  </si>
  <si>
    <t>34.70625669620188</t>
  </si>
  <si>
    <t>34.85155085575399</t>
  </si>
  <si>
    <t>34.787994399138306</t>
  </si>
  <si>
    <t>34.560973781727604</t>
  </si>
  <si>
    <t>34.68810244648396</t>
  </si>
  <si>
    <t>34.91511897874024</t>
  </si>
  <si>
    <t>35.00592409429911</t>
  </si>
  <si>
    <t>36.13192317884385</t>
  </si>
  <si>
    <t>35.54167551574111</t>
  </si>
  <si>
    <t>35.64156326189075</t>
  </si>
  <si>
    <t>36.095599684783984</t>
  </si>
  <si>
    <t>37.75736564947238</t>
  </si>
  <si>
    <t>36.822047803470085</t>
  </si>
  <si>
    <t>36.9491805563754</t>
  </si>
  <si>
    <t>36.050197453918145</t>
  </si>
  <si>
    <t>35.62340129646634</t>
  </si>
  <si>
    <t>35.88674115080379</t>
  </si>
  <si>
    <t>35.23294068422882</t>
  </si>
  <si>
    <t>35.369148105005365</t>
  </si>
  <si>
    <t>35.75053787716721</t>
  </si>
  <si>
    <t>35.9412268446754</t>
  </si>
  <si>
    <t>35.80501529409667</t>
  </si>
  <si>
    <t>35.03316426867726</t>
  </si>
  <si>
    <t>34.71533864421706</t>
  </si>
  <si>
    <t>32.47242095256022</t>
  </si>
  <si>
    <t>31.15572532948364</t>
  </si>
  <si>
    <t>31.037677354541174</t>
  </si>
  <si>
    <t>30.46559721789407</t>
  </si>
  <si>
    <t>29.857196405762025</t>
  </si>
  <si>
    <t>30.038808517445958</t>
  </si>
  <si>
    <t>30.066041763307588</t>
  </si>
  <si>
    <t>30.783424062564556</t>
  </si>
  <si>
    <t>30.968936224144752</t>
  </si>
  <si>
    <t>31.647964939935108</t>
  </si>
  <si>
    <t>31.739724593961153</t>
  </si>
  <si>
    <t>32.235225273189535</t>
  </si>
  <si>
    <t>32.38204084302129</t>
  </si>
  <si>
    <t>32.66649600118083</t>
  </si>
  <si>
    <t>32.813310490843854</t>
  </si>
  <si>
    <t>32.66649554233009</t>
  </si>
  <si>
    <t>32.27193095119924</t>
  </si>
  <si>
    <t>32.25357806302133</t>
  </si>
  <si>
    <t>31.84065395897608</t>
  </si>
  <si>
    <t>32.21687210589223</t>
  </si>
  <si>
    <t>32.54721044567699</t>
  </si>
  <si>
    <t>32.382048186354716</t>
  </si>
  <si>
    <t>32.262750061571026</t>
  </si>
  <si>
    <t>31.565383396063773</t>
  </si>
  <si>
    <t>31.794782328086868</t>
  </si>
  <si>
    <t>31.996649563510243</t>
  </si>
  <si>
    <t>31.94159813082304</t>
  </si>
  <si>
    <t>32.21687371616842</t>
  </si>
  <si>
    <t>32.40957501807819</t>
  </si>
  <si>
    <t>32.57474003564866</t>
  </si>
  <si>
    <t>32.62980198632151</t>
  </si>
  <si>
    <t>31.225865160635575</t>
  </si>
  <si>
    <t>30.363323240514383</t>
  </si>
  <si>
    <t>33.48315665833141</t>
  </si>
  <si>
    <t>33.492334100935196</t>
  </si>
  <si>
    <t>33.29964267058037</t>
  </si>
  <si>
    <t>32.97847746686534</t>
  </si>
  <si>
    <t>32.63896818669117</t>
  </si>
  <si>
    <t>32.85000921129113</t>
  </si>
  <si>
    <t>33.18035047951643</t>
  </si>
  <si>
    <t>33.64832666758671</t>
  </si>
  <si>
    <t>33.68502255014212</t>
  </si>
  <si>
    <t>34.80450030179247</t>
  </si>
  <si>
    <t>35.20824399288371</t>
  </si>
  <si>
    <t>35.639517400578505</t>
  </si>
  <si>
    <t>35.37341061927557</t>
  </si>
  <si>
    <t>35.35504811687114</t>
  </si>
  <si>
    <t>34.95131565429303</t>
  </si>
  <si>
    <t>34.94214024089179</t>
  </si>
  <si>
    <t>34.56592780025832</t>
  </si>
  <si>
    <t>35.134837761771024</t>
  </si>
  <si>
    <t>35.593638090185514</t>
  </si>
  <si>
    <t>36.529589272842315</t>
  </si>
  <si>
    <t>36.63405604396151</t>
  </si>
  <si>
    <t>36.91179464954893</t>
  </si>
  <si>
    <t>37.235824323892864</t>
  </si>
  <si>
    <t>37.013635506062855</t>
  </si>
  <si>
    <t>36.75441152669686</t>
  </si>
  <si>
    <t>36.66182132118867</t>
  </si>
  <si>
    <t>36.64331026210305</t>
  </si>
  <si>
    <t>36.569236458462655</t>
  </si>
  <si>
    <t>36.55998379504756</t>
  </si>
  <si>
    <t>35.85637459198337</t>
  </si>
  <si>
    <t>35.84711626152444</t>
  </si>
  <si>
    <t>35.90266016277636</t>
  </si>
  <si>
    <t>35.19905270447201</t>
  </si>
  <si>
    <t>35.48605715274106</t>
  </si>
  <si>
    <t>35.97673210003802</t>
  </si>
  <si>
    <t>36.0970857455546</t>
  </si>
  <si>
    <t>36.097089669790506</t>
  </si>
  <si>
    <t>36.25447456941952</t>
  </si>
  <si>
    <t>35.967475805690114</t>
  </si>
  <si>
    <t>36.46741107760832</t>
  </si>
  <si>
    <t>36.34705151909091</t>
  </si>
  <si>
    <t>36.115598372277475</t>
  </si>
  <si>
    <t>35.37495045720621</t>
  </si>
  <si>
    <t>34.95834694553859</t>
  </si>
  <si>
    <t>33.986249825397465</t>
  </si>
  <si>
    <t>33.89367050104163</t>
  </si>
  <si>
    <t>34.64356806737002</t>
  </si>
  <si>
    <t>35.810079227045826</t>
  </si>
  <si>
    <t>38.8837489894646</t>
  </si>
  <si>
    <t>40.013230940683364</t>
  </si>
  <si>
    <t>40.420585473181404</t>
  </si>
  <si>
    <t>39.86511006354235</t>
  </si>
  <si>
    <t>39.550330936837845</t>
  </si>
  <si>
    <t>38.550464357458395</t>
  </si>
  <si>
    <t>38.38381742925534</t>
  </si>
  <si>
    <t>38.0412746840863</t>
  </si>
  <si>
    <t>38.078298498994116</t>
  </si>
  <si>
    <t>37.88388813830425</t>
  </si>
  <si>
    <t>37.15249602160117</t>
  </si>
  <si>
    <t>37.272855779056016</t>
  </si>
  <si>
    <t>37.569114250353124</t>
  </si>
  <si>
    <t>37.661693486251586</t>
  </si>
  <si>
    <t>38.568975383555</t>
  </si>
  <si>
    <t>38.522687715718604</t>
  </si>
  <si>
    <t>38.328264093463396</t>
  </si>
  <si>
    <t>38.66439938224871</t>
  </si>
  <si>
    <t>39.028542151874056</t>
  </si>
  <si>
    <t>38.879155299359574</t>
  </si>
  <si>
    <t>38.673731084187175</t>
  </si>
  <si>
    <t>38.98185282816801</t>
  </si>
  <si>
    <t>39.65411706126773</t>
  </si>
  <si>
    <t>39.887543648549446</t>
  </si>
  <si>
    <t>38.68306811527293</t>
  </si>
  <si>
    <t>38.963180765845244</t>
  </si>
  <si>
    <t>39.868875211464406</t>
  </si>
  <si>
    <t>39.495386701808165</t>
  </si>
  <si>
    <t>39.43936864761124</t>
  </si>
  <si>
    <t>39.8875407995575</t>
  </si>
  <si>
    <t>40.93328882195511</t>
  </si>
  <si>
    <t>40.802572317028165</t>
  </si>
  <si>
    <t>40.25169221822719</t>
  </si>
  <si>
    <t>39.83152256949315</t>
  </si>
  <si>
    <t>39.289978376101516</t>
  </si>
  <si>
    <t>40.63450252840269</t>
  </si>
  <si>
    <t>42.48322045423363</t>
  </si>
  <si>
    <t>43.136804745929076</t>
  </si>
  <si>
    <t>42.20311426184885</t>
  </si>
  <si>
    <t>42.894054302116274</t>
  </si>
  <si>
    <t>43.566307067871094</t>
  </si>
  <si>
    <t>44.21055772024513</t>
  </si>
  <si>
    <t>43.631673107509506</t>
  </si>
  <si>
    <t>43.92111296743746</t>
  </si>
  <si>
    <t>43.82774021867481</t>
  </si>
  <si>
    <t>43.78105673045632</t>
  </si>
  <si>
    <t>43.8650935828614</t>
  </si>
  <si>
    <t>44.135866741780795</t>
  </si>
  <si>
    <t>43.69702234449911</t>
  </si>
  <si>
    <t>43.82774460362699</t>
  </si>
  <si>
    <t>44.27591920411683</t>
  </si>
  <si>
    <t>44.2385643985385</t>
  </si>
  <si>
    <t>44.08918223756304</t>
  </si>
  <si>
    <t>44.57212774208704</t>
  </si>
  <si>
    <t>44.65679059586767</t>
  </si>
  <si>
    <t>45.512855841264724</t>
  </si>
  <si>
    <t>45.37175491156491</t>
  </si>
  <si>
    <t>45.34352490859375</t>
  </si>
  <si>
    <t>45.221231192973285</t>
  </si>
  <si>
    <t>44.91078417042938</t>
  </si>
  <si>
    <t>43.81012600675047</t>
  </si>
  <si>
    <t>44.233464301170294</t>
  </si>
  <si>
    <t>44.0829455581159</t>
  </si>
  <si>
    <t>43.857162870676405</t>
  </si>
  <si>
    <t>44.02650096541008</t>
  </si>
  <si>
    <t>43.50910045844265</t>
  </si>
  <si>
    <t>43.669020194201735</t>
  </si>
  <si>
    <t>44.60035542055375</t>
  </si>
  <si>
    <t>44.74146129901501</t>
  </si>
  <si>
    <t>44.553310924661346</t>
  </si>
  <si>
    <t>45.26826934128157</t>
  </si>
  <si>
    <t>45.352936713061965</t>
  </si>
  <si>
    <t>44.327534809199406</t>
  </si>
  <si>
    <t>44.22405029793827</t>
  </si>
  <si>
    <t>44.36516298210491</t>
  </si>
  <si>
    <t>45.447018320075514</t>
  </si>
  <si>
    <t>45.90797229133992</t>
  </si>
  <si>
    <t>45.268266598081695</t>
  </si>
  <si>
    <t>45.29649244405172</t>
  </si>
  <si>
    <t>45.16478057681091</t>
  </si>
  <si>
    <t>45.44701313645357</t>
  </si>
  <si>
    <t>45.87034198424436</t>
  </si>
  <si>
    <t>46.34070896483692</t>
  </si>
  <si>
    <t>46.6041172658475</t>
  </si>
  <si>
    <t>46.50063939247805</t>
  </si>
  <si>
    <t>45.73863713487869</t>
  </si>
  <si>
    <t>45.67278888688988</t>
  </si>
  <si>
    <t>45.47406666874353</t>
  </si>
  <si>
    <t>45.284558120325165</t>
  </si>
  <si>
    <t>45.45511533655432</t>
  </si>
  <si>
    <t>45.78676623220801</t>
  </si>
  <si>
    <t>46.62063832903196</t>
  </si>
  <si>
    <t>46.8575305943114</t>
  </si>
  <si>
    <t>46.5827299474752</t>
  </si>
  <si>
    <t>46.60168477766419</t>
  </si>
  <si>
    <t>46.71539449686491</t>
  </si>
  <si>
    <t>46.506933295342606</t>
  </si>
  <si>
    <t>46.43112118617104</t>
  </si>
  <si>
    <t>46.497444236548866</t>
  </si>
  <si>
    <t>46.12789689615463</t>
  </si>
  <si>
    <t>46.26055228039539</t>
  </si>
  <si>
    <t>45.76782229426599</t>
  </si>
  <si>
    <t>45.312986654634905</t>
  </si>
  <si>
    <t>45.73938591672573</t>
  </si>
  <si>
    <t>45.69201029704499</t>
  </si>
  <si>
    <t>44.37489404665872</t>
  </si>
  <si>
    <t>42.868247151806415</t>
  </si>
  <si>
    <t>50.0603265327908</t>
  </si>
  <si>
    <t>51.007901826770315</t>
  </si>
  <si>
    <t>50.079276695598836</t>
  </si>
  <si>
    <t>49.27383895093091</t>
  </si>
  <si>
    <t>48.77162508291104</t>
  </si>
  <si>
    <t>46.7817158045047</t>
  </si>
  <si>
    <t>54.52340397142088</t>
  </si>
  <si>
    <t>51.87967144559269</t>
  </si>
  <si>
    <t>46.146843033543156</t>
  </si>
  <si>
    <t>43.171472420224724</t>
  </si>
  <si>
    <t>42.697683838505206</t>
  </si>
  <si>
    <t>42.92509475455738</t>
  </si>
  <si>
    <t>44.355933642680974</t>
  </si>
  <si>
    <t>45.047665067734144</t>
  </si>
  <si>
    <t>47.23655387161882</t>
  </si>
  <si>
    <t>47.15127235654896</t>
  </si>
  <si>
    <t>45.77729487080406</t>
  </si>
  <si>
    <t>46.504561254601064</t>
  </si>
  <si>
    <t>49.13960268971104</t>
  </si>
  <si>
    <t>49.77926596094811</t>
  </si>
  <si>
    <t>49.15869350837908</t>
  </si>
  <si>
    <t>50.08476968526592</t>
  </si>
  <si>
    <t>49.454654900252834</t>
  </si>
  <si>
    <t>48.70042613698657</t>
  </si>
  <si>
    <t>48.73860848312421</t>
  </si>
  <si>
    <t>49.14914876563934</t>
  </si>
  <si>
    <t>49.34009034904351</t>
  </si>
  <si>
    <t>48.7004230285228</t>
  </si>
  <si>
    <t>48.671779297852474</t>
  </si>
  <si>
    <t>48.738606784619826</t>
  </si>
  <si>
    <t>49.05367072320875</t>
  </si>
  <si>
    <t>48.88182374923318</t>
  </si>
  <si>
    <t>49.034572841353146</t>
  </si>
  <si>
    <t>50.11341999415772</t>
  </si>
  <si>
    <t>51.096778934272976</t>
  </si>
  <si>
    <t>51.478676173096716</t>
  </si>
  <si>
    <t>46.01765265368605</t>
  </si>
  <si>
    <t>46.275431367043616</t>
  </si>
  <si>
    <t>46.48546960056619</t>
  </si>
  <si>
    <t>47.64068505639009</t>
  </si>
  <si>
    <t>48.74816304380235</t>
  </si>
  <si>
    <t>50.06567880543473</t>
  </si>
  <si>
    <t>49.70288662176994</t>
  </si>
  <si>
    <t>49.63605914720319</t>
  </si>
  <si>
    <t>46.275428610256114</t>
  </si>
  <si>
    <t>47.83162163724593</t>
  </si>
  <si>
    <t>47.631131592805836</t>
  </si>
  <si>
    <t>46.208597614324106</t>
  </si>
  <si>
    <t>47.37335933997703</t>
  </si>
  <si>
    <t>47.45928685222707</t>
  </si>
  <si>
    <t>47.650226691299615</t>
  </si>
  <si>
    <t>46.81962037247128</t>
  </si>
  <si>
    <t>47.57385733033696</t>
  </si>
  <si>
    <t>47.59294794466576</t>
  </si>
  <si>
    <t>47.612041574295525</t>
  </si>
  <si>
    <t>47.60249721574947</t>
  </si>
  <si>
    <t>47.59294786956076</t>
  </si>
  <si>
    <t>47.39244992403039</t>
  </si>
  <si>
    <t>47.602496781337344</t>
  </si>
  <si>
    <t>48.45220005159097</t>
  </si>
  <si>
    <t>48.184878587571</t>
  </si>
  <si>
    <t>48.554558775414726</t>
  </si>
  <si>
    <t>48.74684841061379</t>
  </si>
  <si>
    <t>47.919984281264156</t>
  </si>
  <si>
    <t>47.6796168688478</t>
  </si>
  <si>
    <t>48.0257443637766</t>
  </si>
  <si>
    <t>47.97767003147823</t>
  </si>
  <si>
    <t>48.29496032254481</t>
  </si>
  <si>
    <t>47.650768626405146</t>
  </si>
  <si>
    <t>48.8237676544562</t>
  </si>
  <si>
    <t>48.266117643379026</t>
  </si>
  <si>
    <t>48.59301418633004</t>
  </si>
  <si>
    <t>48.51609391749686</t>
  </si>
  <si>
    <t>48.073822650078085</t>
  </si>
  <si>
    <t>49.29489278946001</t>
  </si>
  <si>
    <t>49.94869768530005</t>
  </si>
  <si>
    <t>50.78518476341305</t>
  </si>
  <si>
    <t>50.7178744125654</t>
  </si>
  <si>
    <t>50.660191400235654</t>
  </si>
  <si>
    <t>51.054395762574494</t>
  </si>
  <si>
    <t>51.13131016251538</t>
  </si>
  <si>
    <t>50.352515503649705</t>
  </si>
  <si>
    <t>44.68942313560373</t>
  </si>
  <si>
    <t>44.20868528521869</t>
  </si>
  <si>
    <t>43.95870267717337</t>
  </si>
  <si>
    <t>45.23746589509559</t>
  </si>
  <si>
    <t>46.50661663088291</t>
  </si>
  <si>
    <t>46.8527467925987</t>
  </si>
  <si>
    <t>47.14118309479625</t>
  </si>
  <si>
    <t>47.47770112119784</t>
  </si>
  <si>
    <t>47.163698094550426</t>
  </si>
  <si>
    <t>47.241166746331416</t>
  </si>
  <si>
    <t>47.686663121529584</t>
  </si>
  <si>
    <t>47.82224526366237</t>
  </si>
  <si>
    <t>48.1708840046163</t>
  </si>
  <si>
    <t>47.928772209722894</t>
  </si>
  <si>
    <t>46.56325527945783</t>
  </si>
  <si>
    <t>47.29927743902648</t>
  </si>
  <si>
    <t>47.16369456229588</t>
  </si>
  <si>
    <t>47.03779298731408</t>
  </si>
  <si>
    <t>47.76413319233724</t>
  </si>
  <si>
    <t>48.31615247760574</t>
  </si>
  <si>
    <t>48.37425833143349</t>
  </si>
  <si>
    <t>47.87066153847341</t>
  </si>
  <si>
    <t>48.27741702637771</t>
  </si>
  <si>
    <t>48.742272985589445</t>
  </si>
  <si>
    <t>49.16839820515991</t>
  </si>
  <si>
    <t>47.32833187444617</t>
  </si>
  <si>
    <t>47.26054339281577</t>
  </si>
  <si>
    <t>46.00155177621391</t>
  </si>
  <si>
    <t>46.282400987881054</t>
  </si>
  <si>
    <t>45.517328111711805</t>
  </si>
  <si>
    <t>45.87565193388552</t>
  </si>
  <si>
    <t>46.379247020126186</t>
  </si>
  <si>
    <t>46.86347628127412</t>
  </si>
  <si>
    <t>47.124955482699306</t>
  </si>
  <si>
    <t>47.24116753297179</t>
  </si>
  <si>
    <t>47.289598115751694</t>
  </si>
  <si>
    <t>47.04747755667676</t>
  </si>
  <si>
    <t>47.13463687354652</t>
  </si>
  <si>
    <t>47.43486573881736</t>
  </si>
  <si>
    <t>46.77925266809905</t>
  </si>
  <si>
    <t>46.252213621937756</t>
  </si>
  <si>
    <t>45.93989728295514</t>
  </si>
  <si>
    <t>45.36406464994518</t>
  </si>
  <si>
    <t>45.510467715296386</t>
  </si>
  <si>
    <t>47.794280983704084</t>
  </si>
  <si>
    <t>52.479044293719326</t>
  </si>
  <si>
    <t>47.15013016081503</t>
  </si>
  <si>
    <t>46.14485929811153</t>
  </si>
  <si>
    <t>46.56453578061537</t>
  </si>
  <si>
    <t>46.19365704218743</t>
  </si>
  <si>
    <t>46.41813914111809</t>
  </si>
  <si>
    <t>45.87158031769615</t>
  </si>
  <si>
    <t>45.75446620885006</t>
  </si>
  <si>
    <t>46.6035719857822</t>
  </si>
  <si>
    <t>45.76421922505028</t>
  </si>
  <si>
    <t>44.778471372244915</t>
  </si>
  <si>
    <t>44.846789824678844</t>
  </si>
  <si>
    <t>45.237184201143165</t>
  </si>
  <si>
    <t>47.49172921153617</t>
  </si>
  <si>
    <t>47.286770901250726</t>
  </si>
  <si>
    <t>47.882125837992874</t>
  </si>
  <si>
    <t>48.51651070680765</t>
  </si>
  <si>
    <t>49.804825106418505</t>
  </si>
  <si>
    <t>49.10370760179737</t>
  </si>
  <si>
    <t>48.83822921179848</t>
  </si>
  <si>
    <t>48.98571634105609</t>
  </si>
  <si>
    <t>49.14303692169575</t>
  </si>
  <si>
    <t>49.24136821921052</t>
  </si>
  <si>
    <t>48.67107392751794</t>
  </si>
  <si>
    <t>48.15978088480134</t>
  </si>
  <si>
    <t>47.88447158974609</t>
  </si>
  <si>
    <t>48.82839584350586</t>
  </si>
  <si>
    <t>49.162700163548784</t>
  </si>
  <si>
    <t>48.92672280088245</t>
  </si>
  <si>
    <t>48.818566790479366</t>
  </si>
  <si>
    <t>45.37717972883794</t>
  </si>
  <si>
    <t>44.84621777640829</t>
  </si>
  <si>
    <t>45.269020728679294</t>
  </si>
  <si>
    <t>35.696681007737595</t>
  </si>
  <si>
    <t>35.31363296508789</t>
  </si>
  <si>
    <t>35.53367653298956</t>
  </si>
  <si>
    <t>37.095211097430386</t>
  </si>
  <si>
    <t>37.489128260653565</t>
  </si>
  <si>
    <t>37.66968205429945</t>
  </si>
  <si>
    <t>38.03899359365863</t>
  </si>
  <si>
    <t>38.252378359341385</t>
  </si>
  <si>
    <t>38.27700942016192</t>
  </si>
  <si>
    <t>38.00617626473204</t>
  </si>
  <si>
    <t>38.01437044126252</t>
  </si>
  <si>
    <t>37.571202244619684</t>
  </si>
  <si>
    <t>37.31678704377098</t>
  </si>
  <si>
    <t>37.44809561468658</t>
  </si>
  <si>
    <t>37.037746592323664</t>
  </si>
  <si>
    <t>38.047214056720044</t>
  </si>
  <si>
    <t>38.802238989774374</t>
  </si>
  <si>
    <t>38.94175442188362</t>
  </si>
  <si>
    <t>38.90072111895294</t>
  </si>
  <si>
    <t>38.92534218648798</t>
  </si>
  <si>
    <t>39.032031201441185</t>
  </si>
  <si>
    <t>37.718927937151925</t>
  </si>
  <si>
    <t>38.49858860687264</t>
  </si>
  <si>
    <t>38.08824200761369</t>
  </si>
  <si>
    <t>38.20313363941213</t>
  </si>
  <si>
    <t>38.498590802223845</t>
  </si>
  <si>
    <t>37.891273275012544</t>
  </si>
  <si>
    <t>38.05541838875327</t>
  </si>
  <si>
    <t>38.04721110896132</t>
  </si>
  <si>
    <t>37.956937596122216</t>
  </si>
  <si>
    <t>38.05541210805238</t>
  </si>
  <si>
    <t>37.89948155543216</t>
  </si>
  <si>
    <t>37.776383310476646</t>
  </si>
  <si>
    <t>37.045967672603155</t>
  </si>
  <si>
    <t>36.74230368034913</t>
  </si>
  <si>
    <t>36.67665595196392</t>
  </si>
  <si>
    <t>36.93105999000036</t>
  </si>
  <si>
    <t>36.47968598580029</t>
  </si>
  <si>
    <t>37.03775313734732</t>
  </si>
  <si>
    <t>37.21830011431326</t>
  </si>
  <si>
    <t>37.47272144719937</t>
  </si>
  <si>
    <t>37.24292362556734</t>
  </si>
  <si>
    <t>36.69307137632391</t>
  </si>
  <si>
    <t>36.914655152249296</t>
  </si>
  <si>
    <t>37.01314131515908</t>
  </si>
  <si>
    <t>37.76816822989901</t>
  </si>
  <si>
    <t>37.73534264972843</t>
  </si>
  <si>
    <t>37.59582517469052</t>
  </si>
  <si>
    <t>37.818221793141646</t>
  </si>
  <si>
    <t>37.76038791291332</t>
  </si>
  <si>
    <t>37.95043154261599</t>
  </si>
  <si>
    <t>38.404872480206215</t>
  </si>
  <si>
    <t>38.297462059765515</t>
  </si>
  <si>
    <t>38.19004737857204</t>
  </si>
  <si>
    <t>37.991745014368696</t>
  </si>
  <si>
    <t>37.94216654552764</t>
  </si>
  <si>
    <t>37.81821794084608</t>
  </si>
  <si>
    <t>37.801710693068266</t>
  </si>
  <si>
    <t>37.5290328164927</t>
  </si>
  <si>
    <t>37.471196366201845</t>
  </si>
  <si>
    <t>37.04980180001233</t>
  </si>
  <si>
    <t>36.85149297263357</t>
  </si>
  <si>
    <t>36.983688953848045</t>
  </si>
  <si>
    <t>37.51250338434472</t>
  </si>
  <si>
    <t>37.421612734602384</t>
  </si>
  <si>
    <t>37.11591025919026</t>
  </si>
  <si>
    <t>37.140681579861784</t>
  </si>
  <si>
    <t>37.75212549193112</t>
  </si>
  <si>
    <t>37.677759795072</t>
  </si>
  <si>
    <t>37.54555973209949</t>
  </si>
  <si>
    <t>37.793449410925874</t>
  </si>
  <si>
    <t>38.12394589853313</t>
  </si>
  <si>
    <t>38.41314080871759</t>
  </si>
  <si>
    <t>38.437918406351855</t>
  </si>
  <si>
    <t>38.41313897528017</t>
  </si>
  <si>
    <t>38.51230195769661</t>
  </si>
  <si>
    <t>39.1237305116164</t>
  </si>
  <si>
    <t>39.288987356189075</t>
  </si>
  <si>
    <t>39.27245130032397</t>
  </si>
  <si>
    <t>39.57817099124235</t>
  </si>
  <si>
    <t>39.726906348553676</t>
  </si>
  <si>
    <t>39.31376921443181</t>
  </si>
  <si>
    <t>39.0163264665453</t>
  </si>
  <si>
    <t>38.123952141639066</t>
  </si>
  <si>
    <t>38.07438079211047</t>
  </si>
  <si>
    <t>38.15699312226862</t>
  </si>
  <si>
    <t>38.470989256125364</t>
  </si>
  <si>
    <t>38.47923621817823</t>
  </si>
  <si>
    <t>38.28919668664128</t>
  </si>
  <si>
    <t>39.0741507135344</t>
  </si>
  <si>
    <t>39.7599579607478</t>
  </si>
  <si>
    <t>39.56165116466166</t>
  </si>
  <si>
    <t>39.39640381961028</t>
  </si>
  <si>
    <t>39.396401390905574</t>
  </si>
  <si>
    <t>38.81802077000597</t>
  </si>
  <si>
    <t>38.92542773998592</t>
  </si>
  <si>
    <t>39.049358821269564</t>
  </si>
  <si>
    <t>39.231150708669624</t>
  </si>
  <si>
    <t>38.91715404678299</t>
  </si>
  <si>
    <t>38.950211515099966</t>
  </si>
  <si>
    <t>39.25592671206921</t>
  </si>
  <si>
    <t>39.14082215055672</t>
  </si>
  <si>
    <t>39.39034779810615</t>
  </si>
  <si>
    <t>39.614916016712506</t>
  </si>
  <si>
    <t>39.75630165120653</t>
  </si>
  <si>
    <t>39.44025661688634</t>
  </si>
  <si>
    <t>39.55669258743517</t>
  </si>
  <si>
    <t>39.25725691067874</t>
  </si>
  <si>
    <t>39.74798168687227</t>
  </si>
  <si>
    <t>39.964233528181104</t>
  </si>
  <si>
    <t>39.98086440090589</t>
  </si>
  <si>
    <t>39.8145194158024</t>
  </si>
  <si>
    <t>40.15553088118892</t>
  </si>
  <si>
    <t>40.34682333951072</t>
  </si>
  <si>
    <t>40.98724738811321</t>
  </si>
  <si>
    <t>41.25339558518101</t>
  </si>
  <si>
    <t>41.53618753488519</t>
  </si>
  <si>
    <t>41.519556955441395</t>
  </si>
  <si>
    <t>41.75243234160997</t>
  </si>
  <si>
    <t>41.41974579117684</t>
  </si>
  <si>
    <t>41.22013106896442</t>
  </si>
  <si>
    <t>41.72748586769168</t>
  </si>
  <si>
    <t>41.72748126138019</t>
  </si>
  <si>
    <t>41.3282531827769</t>
  </si>
  <si>
    <t>41.17021850613138</t>
  </si>
  <si>
    <t>40.42999267578125</t>
  </si>
  <si>
    <t>37.61877193100792</t>
  </si>
  <si>
    <t>38.35901072566285</t>
  </si>
  <si>
    <t>38.34238230139489</t>
  </si>
  <si>
    <t>39.132510665647615</t>
  </si>
  <si>
    <t>39.41529606472406</t>
  </si>
  <si>
    <t>39.54836613613587</t>
  </si>
  <si>
    <t>38.791503898467035</t>
  </si>
  <si>
    <t>39.099243367398174</t>
  </si>
  <si>
    <t>38.317432784994956</t>
  </si>
  <si>
    <t>39.45688080183228</t>
  </si>
  <si>
    <t>40.413359659926584</t>
  </si>
  <si>
    <t>40.346815358350035</t>
  </si>
  <si>
    <t>40.6212974328233</t>
  </si>
  <si>
    <t>40.81258665729005</t>
  </si>
  <si>
    <t>41.01219780831598</t>
  </si>
  <si>
    <t>41.9770060548142</t>
  </si>
  <si>
    <t>42.65901798685293</t>
  </si>
  <si>
    <t>42.451082810286266</t>
  </si>
  <si>
    <t>42.25978539938034</t>
  </si>
  <si>
    <t>42.268101445680756</t>
  </si>
  <si>
    <t>42.575833466640674</t>
  </si>
  <si>
    <t>42.193244574274466</t>
  </si>
  <si>
    <t>41.61102845681403</t>
  </si>
  <si>
    <t>41.94373426585167</t>
  </si>
  <si>
    <t>41.186872624142424</t>
  </si>
  <si>
    <t>41.103689192264355</t>
  </si>
  <si>
    <t>42.08512141173413</t>
  </si>
  <si>
    <t>42.20156608458915</t>
  </si>
  <si>
    <t>42.035222614379826</t>
  </si>
  <si>
    <t>42.64373597096222</t>
  </si>
  <si>
    <t>42.51822774669911</t>
  </si>
  <si>
    <t>41.3132202094556</t>
  </si>
  <si>
    <t>40.9450205241317</t>
  </si>
  <si>
    <t>41.288108955931904</t>
  </si>
  <si>
    <t>41.08727362112245</t>
  </si>
  <si>
    <t>41.371801547397595</t>
  </si>
  <si>
    <t>41.79019524060076</t>
  </si>
  <si>
    <t>42.760892506028654</t>
  </si>
  <si>
    <t>42.58517032755694</t>
  </si>
  <si>
    <t>42.14166013255386</t>
  </si>
  <si>
    <t>41.58936774119227</t>
  </si>
  <si>
    <t>41.68141580691273</t>
  </si>
  <si>
    <t>40.40109315913312</t>
  </si>
  <si>
    <t>40.33414232916535</t>
  </si>
  <si>
    <t>39.9994302504183</t>
  </si>
  <si>
    <t>39.974321742308746</t>
  </si>
  <si>
    <t>40.09984850664383</t>
  </si>
  <si>
    <t>40.141694252320534</t>
  </si>
  <si>
    <t>40.98686277919481</t>
  </si>
  <si>
    <t>40.786034753854366</t>
  </si>
  <si>
    <t>41.062181323140265</t>
  </si>
  <si>
    <t>42.61027847678326</t>
  </si>
  <si>
    <t>42.970105587676606</t>
  </si>
  <si>
    <t>43.547500541028846</t>
  </si>
  <si>
    <t>43.907318636387465</t>
  </si>
  <si>
    <t>43.522393201670205</t>
  </si>
  <si>
    <t>43.673011577170264</t>
  </si>
  <si>
    <t>43.92405245959381</t>
  </si>
  <si>
    <t>44.334098168252524</t>
  </si>
  <si>
    <t>44.083056568553395</t>
  </si>
  <si>
    <t>44.2169369078731</t>
  </si>
  <si>
    <t>44.250420493308134</t>
  </si>
  <si>
    <t>44.384308777780205</t>
  </si>
  <si>
    <t>44.20857856256648</t>
  </si>
  <si>
    <t>43.62280768249284</t>
  </si>
  <si>
    <t>43.59769787580297</t>
  </si>
  <si>
    <t>44.44287743125173</t>
  </si>
  <si>
    <t>44.518201909933055</t>
  </si>
  <si>
    <t>44.869647392243685</t>
  </si>
  <si>
    <t>44.4261494570643</t>
  </si>
  <si>
    <t>43.781796769772306</t>
  </si>
  <si>
    <t>42.81111059412601</t>
  </si>
  <si>
    <t>42.548766287584805</t>
  </si>
  <si>
    <t>42.860252105051195</t>
  </si>
  <si>
    <t>42.98654864297002</t>
  </si>
  <si>
    <t>44.31671326506722</t>
  </si>
  <si>
    <t>44.358801705022586</t>
  </si>
  <si>
    <t>43.64321479728547</t>
  </si>
  <si>
    <t>45.50377559028118</t>
  </si>
  <si>
    <t>45.790015882857084</t>
  </si>
  <si>
    <t>46.21936789974674</t>
  </si>
  <si>
    <t>47.069681942454885</t>
  </si>
  <si>
    <t>47.32222836090733</t>
  </si>
  <si>
    <t>47.288555371600864</t>
  </si>
  <si>
    <t>46.94338351976149</t>
  </si>
  <si>
    <t>46.278309790553394</t>
  </si>
  <si>
    <t>46.46351323685152</t>
  </si>
  <si>
    <t>48.214632486855265</t>
  </si>
  <si>
    <t>47.35590186147639</t>
  </si>
  <si>
    <t>50.285667144027016</t>
  </si>
  <si>
    <t>50.63926666627093</t>
  </si>
  <si>
    <t>50.731859760488476</t>
  </si>
  <si>
    <t>50.84130793296897</t>
  </si>
  <si>
    <t>50.824471706673705</t>
  </si>
  <si>
    <t>50.44562220843296</t>
  </si>
  <si>
    <t>50.57190355544191</t>
  </si>
  <si>
    <t>51.817897478651595</t>
  </si>
  <si>
    <t>51.06019863011642</t>
  </si>
  <si>
    <t>50.54664673817984</t>
  </si>
  <si>
    <t>51.33801272516474</t>
  </si>
  <si>
    <t>51.75896561060875</t>
  </si>
  <si>
    <t>51.63267709399609</t>
  </si>
  <si>
    <t>51.85998532275571</t>
  </si>
  <si>
    <t>52.541914119194914</t>
  </si>
  <si>
    <t>52.52507266527845</t>
  </si>
  <si>
    <t>52.996530379685346</t>
  </si>
  <si>
    <t>53.16490809001108</t>
  </si>
  <si>
    <t>52.82814791773317</t>
  </si>
  <si>
    <t>53.93943012174438</t>
  </si>
  <si>
    <t>53.21541388713233</t>
  </si>
  <si>
    <t>53.00495633178074</t>
  </si>
  <si>
    <t>52.979693515276516</t>
  </si>
  <si>
    <t>53.36696055091789</t>
  </si>
  <si>
    <t>53.39221123603674</t>
  </si>
  <si>
    <t>53.56900751894452</t>
  </si>
  <si>
    <t>53.95626257018517</t>
  </si>
  <si>
    <t>54.04046382032477</t>
  </si>
  <si>
    <t>53.98153895742905</t>
  </si>
  <si>
    <t>53.64287681270144</t>
  </si>
  <si>
    <t>53.761301986082664</t>
  </si>
  <si>
    <t>53.93050365169646</t>
  </si>
  <si>
    <t>53.79515660471212</t>
  </si>
  <si>
    <t>52.856120849786805</t>
  </si>
  <si>
    <t>52.13705269865561</t>
  </si>
  <si>
    <t>52.09474763024554</t>
  </si>
  <si>
    <t>52.19627136847899</t>
  </si>
  <si>
    <t>51.857879375765464</t>
  </si>
  <si>
    <t>50.54662455091393</t>
  </si>
  <si>
    <t>50.5381715793349</t>
  </si>
  <si>
    <t>51.36721871740999</t>
  </si>
  <si>
    <t>51.61255420323284</t>
  </si>
  <si>
    <t>51.65485323421569</t>
  </si>
  <si>
    <t>52.32316277092258</t>
  </si>
  <si>
    <t>52.111669071353546</t>
  </si>
  <si>
    <t>52.75461531812566</t>
  </si>
  <si>
    <t>53.13528038901492</t>
  </si>
  <si>
    <t>54.065860117424506</t>
  </si>
  <si>
    <t>54.94567011856693</t>
  </si>
  <si>
    <t>55.072560283648684</t>
  </si>
  <si>
    <t>55.38556184537561</t>
  </si>
  <si>
    <t>55.58014832450357</t>
  </si>
  <si>
    <t>55.546306557788995</t>
  </si>
  <si>
    <t>53.913583164149834</t>
  </si>
  <si>
    <t>53.22835582551675</t>
  </si>
  <si>
    <t>50.34359625790615</t>
  </si>
  <si>
    <t>50.55508843433799</t>
  </si>
  <si>
    <t>51.02036919418372</t>
  </si>
  <si>
    <t>51.30799372633679</t>
  </si>
  <si>
    <t>51.494110391309796</t>
  </si>
  <si>
    <t>50.94424195452225</t>
  </si>
  <si>
    <t>51.24877784776262</t>
  </si>
  <si>
    <t>50.978061336959776</t>
  </si>
  <si>
    <t>51.33337825398813</t>
  </si>
  <si>
    <t>51.67176630677598</t>
  </si>
  <si>
    <t>52.001686171772214</t>
  </si>
  <si>
    <t>51.79865230620389</t>
  </si>
  <si>
    <t>51.99323753496459</t>
  </si>
  <si>
    <t>52.1455191992329</t>
  </si>
  <si>
    <t>52.86458620726936</t>
  </si>
  <si>
    <t>51.64638118461214</t>
  </si>
  <si>
    <t>52.526205825707294</t>
  </si>
  <si>
    <t>52.47542570940816</t>
  </si>
  <si>
    <t>53.1691302276251</t>
  </si>
  <si>
    <t>55.825459687142015</t>
  </si>
  <si>
    <t>56.653947132537894</t>
  </si>
  <si>
    <t>56.10152661661749</t>
  </si>
  <si>
    <t>56.36497205191177</t>
  </si>
  <si>
    <t>56.262990918072404</t>
  </si>
  <si>
    <t>56.1525158364595</t>
  </si>
  <si>
    <t>56.415967805210975</t>
  </si>
  <si>
    <t>56.373479264732055</t>
  </si>
  <si>
    <t>56.33949188476248</t>
  </si>
  <si>
    <t>56.27150205810286</t>
  </si>
  <si>
    <t>54.05326650104811</t>
  </si>
  <si>
    <t>53.798304743884614</t>
  </si>
  <si>
    <t>53.15239120227924</t>
  </si>
  <si>
    <t>52.03053186092485</t>
  </si>
  <si>
    <t>51.87753722072361</t>
  </si>
  <si>
    <t>52.01351720750734</t>
  </si>
  <si>
    <t>51.43560104971343</t>
  </si>
  <si>
    <t>51.55457561786637</t>
  </si>
  <si>
    <t>51.9455333569931</t>
  </si>
  <si>
    <t>51.69906435066036</t>
  </si>
  <si>
    <t>51.87754731955351</t>
  </si>
  <si>
    <t>52.06450877625605</t>
  </si>
  <si>
    <t>51.81805372787295</t>
  </si>
  <si>
    <t>51.63957174539533</t>
  </si>
  <si>
    <t>51.376102026592804</t>
  </si>
  <si>
    <t>50.90015379410997</t>
  </si>
  <si>
    <t>50.8916667986345</t>
  </si>
  <si>
    <t>51.75004888131432</t>
  </si>
  <si>
    <t>50.934159991100884</t>
  </si>
  <si>
    <t>51.39310663406555</t>
  </si>
  <si>
    <t>51.28261141108313</t>
  </si>
  <si>
    <t>51.47808501971465</t>
  </si>
  <si>
    <t>51.29111400118091</t>
  </si>
  <si>
    <t>48.163501388273026</t>
  </si>
  <si>
    <t>45.987775602659326</t>
  </si>
  <si>
    <t>47.058641209955574</t>
  </si>
  <si>
    <t>46.79516901210629</t>
  </si>
  <si>
    <t>46.761173248291016</t>
  </si>
  <si>
    <t>46.523202362920976</t>
  </si>
  <si>
    <t>46.87166882919554</t>
  </si>
  <si>
    <t>46.65068817138672</t>
  </si>
  <si>
    <t>46.208745862163255</t>
  </si>
  <si>
    <t>46.285245720773425</t>
  </si>
  <si>
    <t>46.32773131897252</t>
  </si>
  <si>
    <t>46.20875006579404</t>
  </si>
  <si>
    <t>46.23425581329445</t>
  </si>
  <si>
    <t>45.55433496505674</t>
  </si>
  <si>
    <t>45.290867689678215</t>
  </si>
  <si>
    <t>45.54581592425663</t>
  </si>
  <si>
    <t>45.544100250595484</t>
  </si>
  <si>
    <t>45.96327669110082</t>
  </si>
  <si>
    <t>45.83495724858695</t>
  </si>
  <si>
    <t>46.00604289488803</t>
  </si>
  <si>
    <t>46.21135812202249</t>
  </si>
  <si>
    <t>46.47654342651367</t>
  </si>
  <si>
    <t>46.160030183096644</t>
  </si>
  <si>
    <t>45.5184395094238</t>
  </si>
  <si>
    <t>45.296021598420985</t>
  </si>
  <si>
    <t>45.11638673871848</t>
  </si>
  <si>
    <t>45.398671900177206</t>
  </si>
  <si>
    <t>45.586885155134425</t>
  </si>
  <si>
    <t>46.22846194596756</t>
  </si>
  <si>
    <t>45.535552144915926</t>
  </si>
  <si>
    <t>45.20192582138435</t>
  </si>
  <si>
    <t>45.03083949910682</t>
  </si>
  <si>
    <t>45.14204241007771</t>
  </si>
  <si>
    <t>45.27891212836636</t>
  </si>
  <si>
    <t>45.441455045492084</t>
  </si>
  <si>
    <t>45.10782909272217</t>
  </si>
  <si>
    <t>46.43376510577418</t>
  </si>
  <si>
    <t>46.185697207199695</t>
  </si>
  <si>
    <t>45.869174428635674</t>
  </si>
  <si>
    <t>46.057372483374564</t>
  </si>
  <si>
    <t>48.119013736857205</t>
  </si>
  <si>
    <t>48.84613865917184</t>
  </si>
  <si>
    <t>48.60661129399043</t>
  </si>
  <si>
    <t>47.97358202177467</t>
  </si>
  <si>
    <t>48.89747171216482</t>
  </si>
  <si>
    <t>48.83758149316963</t>
  </si>
  <si>
    <t>49.12844336683617</t>
  </si>
  <si>
    <t>49.48771701869332</t>
  </si>
  <si>
    <t>49.69304279718718</t>
  </si>
  <si>
    <t>50.29185516367536</t>
  </si>
  <si>
    <t>50.80512228168216</t>
  </si>
  <si>
    <t>50.360280664520964</t>
  </si>
  <si>
    <t>50.711018718612735</t>
  </si>
  <si>
    <t>50.91632812497843</t>
  </si>
  <si>
    <t>51.51514499341381</t>
  </si>
  <si>
    <t>51.58358156557329</t>
  </si>
  <si>
    <t>51.60924536999874</t>
  </si>
  <si>
    <t>51.56646183555033</t>
  </si>
  <si>
    <t>51.900091009691806</t>
  </si>
  <si>
    <t>51.81455062579686</t>
  </si>
  <si>
    <t>51.81454907079691</t>
  </si>
  <si>
    <t>51.22881480058359</t>
  </si>
  <si>
    <t>51.39230304195029</t>
  </si>
  <si>
    <t>51.1341771745958</t>
  </si>
  <si>
    <t>52.52803857313371</t>
  </si>
  <si>
    <t>53.250787743648345</t>
  </si>
  <si>
    <t>53.62937230217322</t>
  </si>
  <si>
    <t>53.87887700154256</t>
  </si>
  <si>
    <t>54.03375747427309</t>
  </si>
  <si>
    <t>53.96493942813188</t>
  </si>
  <si>
    <t>53.60356375848818</t>
  </si>
  <si>
    <t>53.6379786892522</t>
  </si>
  <si>
    <t>53.52612614983642</t>
  </si>
  <si>
    <t>53.26799253000172</t>
  </si>
  <si>
    <t>53.9563054788295</t>
  </si>
  <si>
    <t>54.28327770501527</t>
  </si>
  <si>
    <t>53.62936740517852</t>
  </si>
  <si>
    <t>53.96493592805938</t>
  </si>
  <si>
    <t>54.3090894737519</t>
  </si>
  <si>
    <t>54.223049071277764</t>
  </si>
  <si>
    <t>54.13700185540931</t>
  </si>
  <si>
    <t>53.87028054316744</t>
  </si>
  <si>
    <t>53.224978842364436</t>
  </si>
  <si>
    <t>49.51659846916641</t>
  </si>
  <si>
    <t>50.45445648810102</t>
  </si>
  <si>
    <t>50.764199114933454</t>
  </si>
  <si>
    <t>50.6093328349448</t>
  </si>
  <si>
    <t>50.660947619564226</t>
  </si>
  <si>
    <t>50.90186552814626</t>
  </si>
  <si>
    <t>51.1169741756946</t>
  </si>
  <si>
    <t>50.79002057231696</t>
  </si>
  <si>
    <t>50.8158292158935</t>
  </si>
  <si>
    <t>49.912396461141086</t>
  </si>
  <si>
    <t>50.74699180524373</t>
  </si>
  <si>
    <t>50.428648734024804</t>
  </si>
  <si>
    <t>50.72117987022251</t>
  </si>
  <si>
    <t>50.39422288598897</t>
  </si>
  <si>
    <t>50.76419448852539</t>
  </si>
  <si>
    <t>49.077795426318694</t>
  </si>
  <si>
    <t>48.6475953305201</t>
  </si>
  <si>
    <t>49.30150963563774</t>
  </si>
  <si>
    <t>49.32731178199899</t>
  </si>
  <si>
    <t>49.24988211405519</t>
  </si>
  <si>
    <t>49.25848248333679</t>
  </si>
  <si>
    <t>48.78525372999118</t>
  </si>
  <si>
    <t>48.544343437379304</t>
  </si>
  <si>
    <t>48.69060779165983</t>
  </si>
  <si>
    <t>48.50991603913818</t>
  </si>
  <si>
    <t>48.5270730662837</t>
  </si>
  <si>
    <t>48.665604868002724</t>
  </si>
  <si>
    <t>48.795469387711755</t>
  </si>
  <si>
    <t>48.60500717163086</t>
  </si>
  <si>
    <t>48.6396279378995</t>
  </si>
  <si>
    <t>49.280309379136966</t>
  </si>
  <si>
    <t>49.01191765197715</t>
  </si>
  <si>
    <t>49.58333086924355</t>
  </si>
  <si>
    <t>49.81709711717506</t>
  </si>
  <si>
    <t>49.817089832211664</t>
  </si>
  <si>
    <t>49.41018266446951</t>
  </si>
  <si>
    <t>49.35822878112469</t>
  </si>
  <si>
    <t>49.219701251873225</t>
  </si>
  <si>
    <t>49.22835540771484</t>
  </si>
  <si>
    <t>49.0811829296623</t>
  </si>
  <si>
    <t>48.89937180833301</t>
  </si>
  <si>
    <t>49.15910316907386</t>
  </si>
  <si>
    <t>49.427498702261</t>
  </si>
  <si>
    <t>49.70455204616016</t>
  </si>
  <si>
    <t>49.392860528266404</t>
  </si>
  <si>
    <t>49.349578887596145</t>
  </si>
  <si>
    <t>49.410176888426435</t>
  </si>
  <si>
    <t>49.07253490762728</t>
  </si>
  <si>
    <t>46.83880565386786</t>
  </si>
  <si>
    <t>49.56602631012242</t>
  </si>
  <si>
    <t>50.15474714389727</t>
  </si>
  <si>
    <t>50.74348260110085</t>
  </si>
  <si>
    <t>49.90366871333168</t>
  </si>
  <si>
    <t>49.60930875553615</t>
  </si>
  <si>
    <t>49.90367357417478</t>
  </si>
  <si>
    <t>49.61796531279287</t>
  </si>
  <si>
    <t>49.626619304629735</t>
  </si>
  <si>
    <t>49.003262002303764</t>
  </si>
  <si>
    <t>48.830107877567436</t>
  </si>
  <si>
    <t>48.8127817151263</t>
  </si>
  <si>
    <t>49.228363099632304</t>
  </si>
  <si>
    <t>48.994595414554155</t>
  </si>
  <si>
    <t>47.17645950884297</t>
  </si>
  <si>
    <t>47.15914832930186</t>
  </si>
  <si>
    <t>46.7089408304308</t>
  </si>
  <si>
    <t>46.336655099165924</t>
  </si>
  <si>
    <t>46.397254632337116</t>
  </si>
  <si>
    <t>45.66134186621669</t>
  </si>
  <si>
    <t>45.618049311015156</t>
  </si>
  <si>
    <t>45.15918537481968</t>
  </si>
  <si>
    <t>44.89078798600251</t>
  </si>
  <si>
    <t>44.69166989787469</t>
  </si>
  <si>
    <t>44.10293847847685</t>
  </si>
  <si>
    <t>44.6869009728553</t>
  </si>
  <si>
    <t>45.04433011652294</t>
  </si>
  <si>
    <t>44.434083227017275</t>
  </si>
  <si>
    <t>44.97458208788635</t>
  </si>
  <si>
    <t>44.965863029726634</t>
  </si>
  <si>
    <t>45.03560698585958</t>
  </si>
  <si>
    <t>45.366883139587536</t>
  </si>
  <si>
    <t>45.75045695489139</t>
  </si>
  <si>
    <t>45.93353793539429</t>
  </si>
  <si>
    <t>45.39303774631955</t>
  </si>
  <si>
    <t>45.87251193976532</t>
  </si>
  <si>
    <t>46.03814505791607</t>
  </si>
  <si>
    <t>46.27351701800109</t>
  </si>
  <si>
    <t>46.09916865232099</t>
  </si>
  <si>
    <t>46.34326066532544</t>
  </si>
  <si>
    <t>46.75299144562352</t>
  </si>
  <si>
    <t>46.735564218041944</t>
  </si>
  <si>
    <t>46.77042973076341</t>
  </si>
  <si>
    <t>46.53505905146442</t>
  </si>
  <si>
    <t>46.69196893672213</t>
  </si>
  <si>
    <t>46.90119468886023</t>
  </si>
  <si>
    <t>45.602262364105314</t>
  </si>
  <si>
    <t>44.80894088745117</t>
  </si>
  <si>
    <t>43.87615243226919</t>
  </si>
  <si>
    <t>44.189986725059846</t>
  </si>
  <si>
    <t>43.745384342669034</t>
  </si>
  <si>
    <t>40.2757453918457</t>
  </si>
  <si>
    <t>39.49114825445127</t>
  </si>
  <si>
    <t>39.49986715721011</t>
  </si>
  <si>
    <t>40.50240671813327</t>
  </si>
  <si>
    <t>41.077766082543725</t>
  </si>
  <si>
    <t>41.59211469009384</t>
  </si>
  <si>
    <t>41.43519713152053</t>
  </si>
  <si>
    <t>41.25212478637695</t>
  </si>
  <si>
    <t>39.4737141156421</t>
  </si>
  <si>
    <t>39.35167493071435</t>
  </si>
  <si>
    <t>40.36291687955838</t>
  </si>
  <si>
    <t>40.554714440048194</t>
  </si>
  <si>
    <t>40.153697373022894</t>
  </si>
  <si>
    <t>40.53727853324358</t>
  </si>
  <si>
    <t>40.319329887028985</t>
  </si>
  <si>
    <t>39.552177666762844</t>
  </si>
  <si>
    <t>39.63935650327885</t>
  </si>
  <si>
    <t>40.34911348716064</t>
  </si>
  <si>
    <t>40.3227599619025</t>
  </si>
  <si>
    <t>40.05043262660919</t>
  </si>
  <si>
    <t>39.71660280494989</t>
  </si>
  <si>
    <t>40.41060977020605</t>
  </si>
  <si>
    <t>39.69903101121646</t>
  </si>
  <si>
    <t>40.4896714070089</t>
  </si>
  <si>
    <t>41.22761368330873</t>
  </si>
  <si>
    <t>40.79714636843991</t>
  </si>
  <si>
    <t>39.59360887884937</t>
  </si>
  <si>
    <t>40.0416491850298</t>
  </si>
  <si>
    <t>41.42087853331422</t>
  </si>
  <si>
    <t>40.74443823348127</t>
  </si>
  <si>
    <t>43.44140734843906</t>
  </si>
  <si>
    <t>39.83081556656511</t>
  </si>
  <si>
    <t>40.33155015590791</t>
  </si>
  <si>
    <t>40.21733917010384</t>
  </si>
  <si>
    <t>41.060690593054225</t>
  </si>
  <si>
    <t>42.14123936646018</t>
  </si>
  <si>
    <t>42.6595526811205</t>
  </si>
  <si>
    <t>43.239356706932455</t>
  </si>
  <si>
    <t>43.467759713818005</t>
  </si>
  <si>
    <t>43.186650419238745</t>
  </si>
  <si>
    <t>42.72104210986223</t>
  </si>
  <si>
    <t>42.53656611591991</t>
  </si>
  <si>
    <t>42.63319268855033</t>
  </si>
  <si>
    <t>42.77375217259028</t>
  </si>
  <si>
    <t>42.08852468161133</t>
  </si>
  <si>
    <t>42.132447888154495</t>
  </si>
  <si>
    <t>42.62441320040773</t>
  </si>
  <si>
    <t>42.33450068370317</t>
  </si>
  <si>
    <t>42.237872878353244</t>
  </si>
  <si>
    <t>42.25543821477482</t>
  </si>
  <si>
    <t>41.47358132045917</t>
  </si>
  <si>
    <t>41.025554919932596</t>
  </si>
  <si>
    <t>41.05191063808292</t>
  </si>
  <si>
    <t>41.21003748456217</t>
  </si>
  <si>
    <t>41.47359156484882</t>
  </si>
  <si>
    <t>41.754057757164475</t>
  </si>
  <si>
    <t>40.05485911046827</t>
  </si>
  <si>
    <t>40.91330733672116</t>
  </si>
  <si>
    <t>41.3469522289572</t>
  </si>
  <si>
    <t>40.895602973447986</t>
  </si>
  <si>
    <t>41.9929985564193</t>
  </si>
  <si>
    <t>41.550503243355344</t>
  </si>
  <si>
    <t>41.57704927613011</t>
  </si>
  <si>
    <t>41.612450924248435</t>
  </si>
  <si>
    <t>41.52395826434893</t>
  </si>
  <si>
    <t>40.931000678917435</t>
  </si>
  <si>
    <t>40.824810311616254</t>
  </si>
  <si>
    <t>39.116763965905896</t>
  </si>
  <si>
    <t>38.49727465482651</t>
  </si>
  <si>
    <t>39.630061999280834</t>
  </si>
  <si>
    <t>39.736262296377916</t>
  </si>
  <si>
    <t>40.62125647883944</t>
  </si>
  <si>
    <t>40.93100365206906</t>
  </si>
  <si>
    <t>40.48851722772848</t>
  </si>
  <si>
    <t>37.89548067964365</t>
  </si>
  <si>
    <t>38.904368019842636</t>
  </si>
  <si>
    <t>38.88666534423828</t>
  </si>
  <si>
    <t>38.099021911621094</t>
  </si>
  <si>
    <t>37.08127869476992</t>
  </si>
  <si>
    <t>36.97508396806063</t>
  </si>
  <si>
    <t>37.621133426800775</t>
  </si>
  <si>
    <t>38.17867870512501</t>
  </si>
  <si>
    <t>38.57693099975586</t>
  </si>
  <si>
    <t>38.36451834369675</t>
  </si>
  <si>
    <t>38.93976826146038</t>
  </si>
  <si>
    <t>38.16096948690132</t>
  </si>
  <si>
    <t>38.41762186659524</t>
  </si>
  <si>
    <t>37.86007046118382</t>
  </si>
  <si>
    <t>36.27594154104208</t>
  </si>
  <si>
    <t>36.992783928865016</t>
  </si>
  <si>
    <t>37.408729553222656</t>
  </si>
  <si>
    <t>37.47068298553079</t>
  </si>
  <si>
    <t>37.8335214612092</t>
  </si>
  <si>
    <t>38.29372003870667</t>
  </si>
  <si>
    <t>37.29367939220499</t>
  </si>
  <si>
    <t>37.24057799185206</t>
  </si>
  <si>
    <t>37.98397777384368</t>
  </si>
  <si>
    <t>38.302568825342654</t>
  </si>
  <si>
    <t>37.83352809512299</t>
  </si>
  <si>
    <t>37.94582892459518</t>
  </si>
  <si>
    <t>37.508653488750035</t>
  </si>
  <si>
    <t>36.964392819271154</t>
  </si>
  <si>
    <t>37.562181739597925</t>
  </si>
  <si>
    <t>37.91906598843446</t>
  </si>
  <si>
    <t>37.27666998759902</t>
  </si>
  <si>
    <t>36.562904939668</t>
  </si>
  <si>
    <t>35.501162434677916</t>
  </si>
  <si>
    <t>36.000802303016485</t>
  </si>
  <si>
    <t>36.48260667108656</t>
  </si>
  <si>
    <t>36.71458131186145</t>
  </si>
  <si>
    <t>37.24990998112595</t>
  </si>
  <si>
    <t>36.045423738749435</t>
  </si>
  <si>
    <t>35.831290584612695</t>
  </si>
  <si>
    <t>36.206023907507884</t>
  </si>
  <si>
    <t>36.41122891402292</t>
  </si>
  <si>
    <t>36.33984035287127</t>
  </si>
  <si>
    <t>36.232780025993726</t>
  </si>
  <si>
    <t>35.56362541196879</t>
  </si>
  <si>
    <t>34.849849973096894</t>
  </si>
  <si>
    <t>34.87661245593198</t>
  </si>
  <si>
    <t>34.680334196656</t>
  </si>
  <si>
    <t>30.335254340443154</t>
  </si>
  <si>
    <t>30.531543935787223</t>
  </si>
  <si>
    <t>30.067590979322617</t>
  </si>
  <si>
    <t>30.237106695716445</t>
  </si>
  <si>
    <t>29.728549153903238</t>
  </si>
  <si>
    <t>29.64824394873651</t>
  </si>
  <si>
    <t>29.460881901927078</t>
  </si>
  <si>
    <t>29.300286495937957</t>
  </si>
  <si>
    <t>29.960525780949727</t>
  </si>
  <si>
    <t>30.478007604090774</t>
  </si>
  <si>
    <t>30.558300120782455</t>
  </si>
  <si>
    <t>31.08471750683241</t>
  </si>
  <si>
    <t>31.61112211095983</t>
  </si>
  <si>
    <t>32.43195612229668</t>
  </si>
  <si>
    <t>32.56578993183611</t>
  </si>
  <si>
    <t>32.574701241658765</t>
  </si>
  <si>
    <t>33.011888800655484</t>
  </si>
  <si>
    <t>33.42231137403778</t>
  </si>
  <si>
    <t>36.134636909558616</t>
  </si>
  <si>
    <t>36.75919392997446</t>
  </si>
  <si>
    <t>35.53685863007007</t>
  </si>
  <si>
    <t>35.92942824524862</t>
  </si>
  <si>
    <t>35.89373542422364</t>
  </si>
  <si>
    <t>36.50045258002026</t>
  </si>
  <si>
    <t>36.23278793519243</t>
  </si>
  <si>
    <t>36.85733538992863</t>
  </si>
  <si>
    <t>36.80379742332114</t>
  </si>
  <si>
    <t>36.61643998235666</t>
  </si>
  <si>
    <t>36.89301501677687</t>
  </si>
  <si>
    <t>36.89421607883413</t>
  </si>
  <si>
    <t>36.32744142137452</t>
  </si>
  <si>
    <t>36.46238573268638</t>
  </si>
  <si>
    <t>35.95859791724617</t>
  </si>
  <si>
    <t>35.850638620730535</t>
  </si>
  <si>
    <t>36.41740871361172</t>
  </si>
  <si>
    <t>36.048551268858645</t>
  </si>
  <si>
    <t>35.64372256063607</t>
  </si>
  <si>
    <t>35.69769603812878</t>
  </si>
  <si>
    <t>36.54335722882382</t>
  </si>
  <si>
    <t>36.525364026164624</t>
  </si>
  <si>
    <t>36.88522818584847</t>
  </si>
  <si>
    <t>38.15371727911233</t>
  </si>
  <si>
    <t>38.20769439957378</t>
  </si>
  <si>
    <t>37.24508695126815</t>
  </si>
  <si>
    <t>36.97518243847664</t>
  </si>
  <si>
    <t>36.64232583955413</t>
  </si>
  <si>
    <t>37.25407040968132</t>
  </si>
  <si>
    <t>37.43399264118801</t>
  </si>
  <si>
    <t>37.766870207583594</t>
  </si>
  <si>
    <t>37.25407056482064</t>
  </si>
  <si>
    <t>36.417407225711706</t>
  </si>
  <si>
    <t>36.399410951922704</t>
  </si>
  <si>
    <t>35.34683546595945</t>
  </si>
  <si>
    <t>34.36623177926029</t>
  </si>
  <si>
    <t>34.87902847532636</t>
  </si>
  <si>
    <t>35.409820047303775</t>
  </si>
  <si>
    <t>35.29285674566366</t>
  </si>
  <si>
    <t>35.76966541437921</t>
  </si>
  <si>
    <t>35.99457605420829</t>
  </si>
  <si>
    <t>36.01256884742855</t>
  </si>
  <si>
    <t>36.65131332977427</t>
  </si>
  <si>
    <t>36.642318847798585</t>
  </si>
  <si>
    <t>35.751677838962394</t>
  </si>
  <si>
    <t>35.75167654988219</t>
  </si>
  <si>
    <t>35.88663026711054</t>
  </si>
  <si>
    <t>35.742675595792186</t>
  </si>
  <si>
    <t>34.9330073214803</t>
  </si>
  <si>
    <t>32.99878160401677</t>
  </si>
  <si>
    <t>32.28806163577844</t>
  </si>
  <si>
    <t>32.36903082198242</t>
  </si>
  <si>
    <t>32.58493910832389</t>
  </si>
  <si>
    <t>32.74688678355575</t>
  </si>
  <si>
    <t>32.83684573041608</t>
  </si>
  <si>
    <t>33.232683572682916</t>
  </si>
  <si>
    <t>33.69150318048668</t>
  </si>
  <si>
    <t>33.498539022680625</t>
  </si>
  <si>
    <t>33.36232739350263</t>
  </si>
  <si>
    <t>32.66311642534927</t>
  </si>
  <si>
    <t>34.09785491463004</t>
  </si>
  <si>
    <t>33.97980168873811</t>
  </si>
  <si>
    <t>34.306709539954916</t>
  </si>
  <si>
    <t>34.25223555633054</t>
  </si>
  <si>
    <t>33.362327612557394</t>
  </si>
  <si>
    <t>33.81636040654595</t>
  </si>
  <si>
    <t>33.04450256335516</t>
  </si>
  <si>
    <t>34.33395756870302</t>
  </si>
  <si>
    <t>35.01499943963977</t>
  </si>
  <si>
    <t>34.833385693758295</t>
  </si>
  <si>
    <t>34.896953632748456</t>
  </si>
  <si>
    <t>35.73237650951503</t>
  </si>
  <si>
    <t>35.72328960448382</t>
  </si>
  <si>
    <t>35.89582481162333</t>
  </si>
  <si>
    <t>35.22385413503599</t>
  </si>
  <si>
    <t>35.49627699982302</t>
  </si>
  <si>
    <t>34.851547177212545</t>
  </si>
  <si>
    <t>34.933273276500394</t>
  </si>
  <si>
    <t>34.07969708430135</t>
  </si>
  <si>
    <t>35.11489133237533</t>
  </si>
  <si>
    <t>35.14212839723999</t>
  </si>
  <si>
    <t>34.92419083876414</t>
  </si>
  <si>
    <t>33.66198359542924</t>
  </si>
  <si>
    <t>32.46333694458008</t>
  </si>
  <si>
    <t>30.07512857227661</t>
  </si>
  <si>
    <t>29.248785898328613</t>
  </si>
  <si>
    <t>29.412243198311486</t>
  </si>
  <si>
    <t>30.193176209018954</t>
  </si>
  <si>
    <t>29.557531706398002</t>
  </si>
  <si>
    <t>29.08533860593952</t>
  </si>
  <si>
    <t>29.139822144854634</t>
  </si>
  <si>
    <t>29.403154529255076</t>
  </si>
  <si>
    <t>29.448566572518512</t>
  </si>
  <si>
    <t>30.354147170385904</t>
  </si>
  <si>
    <t>30.666131599634475</t>
  </si>
  <si>
    <t>30.968941899991425</t>
  </si>
  <si>
    <t>31.45526471441644</t>
  </si>
  <si>
    <t>31.794778563694287</t>
  </si>
  <si>
    <t>31.93241810796454</t>
  </si>
  <si>
    <t>32.26275296429295</t>
  </si>
  <si>
    <t>31.959947986531102</t>
  </si>
  <si>
    <t>31.436916627336792</t>
  </si>
  <si>
    <t>31.37268113258145</t>
  </si>
  <si>
    <t>31.280918572177114</t>
  </si>
  <si>
    <t>31.45526394941554</t>
  </si>
  <si>
    <t>31.895713039952735</t>
  </si>
  <si>
    <t>32.01500742836122</t>
  </si>
  <si>
    <t>31.868191825235844</t>
  </si>
  <si>
    <t>31.354326374098772</t>
  </si>
  <si>
    <t>31.06070089165612</t>
  </si>
  <si>
    <t>31.27174961611346</t>
  </si>
  <si>
    <t>31.629614568342813</t>
  </si>
  <si>
    <t>31.80395382155795</t>
  </si>
  <si>
    <t>31.776433385917514</t>
  </si>
  <si>
    <t>31.987477676753684</t>
  </si>
  <si>
    <t>32.042536040823066</t>
  </si>
  <si>
    <t>29.601715950791448</t>
  </si>
  <si>
    <t>29.519131113514064</t>
  </si>
  <si>
    <t>30.42755326416847</t>
  </si>
  <si>
    <t>32.464625103144094</t>
  </si>
  <si>
    <t>32.785786369803965</t>
  </si>
  <si>
    <t>32.14346325959075</t>
  </si>
  <si>
    <t>32.143464311124774</t>
  </si>
  <si>
    <t>32.372857809295326</t>
  </si>
  <si>
    <t>32.65731979015545</t>
  </si>
  <si>
    <t>33.070242281407424</t>
  </si>
  <si>
    <t>33.29045512062287</t>
  </si>
  <si>
    <t>33.20787788006649</t>
  </si>
  <si>
    <t>34.60262928582564</t>
  </si>
  <si>
    <t>35.07060744603581</t>
  </si>
  <si>
    <t>34.63015830260102</t>
  </si>
  <si>
    <t>34.80449074353432</t>
  </si>
  <si>
    <t>34.42828495918031</t>
  </si>
  <si>
    <t>34.40075717674863</t>
  </si>
  <si>
    <t>34.11630657369555</t>
  </si>
  <si>
    <t>34.97884542293569</t>
  </si>
  <si>
    <t>36.023025677886885</t>
  </si>
  <si>
    <t>36.282247814868526</t>
  </si>
  <si>
    <t>36.458154638639364</t>
  </si>
  <si>
    <t>36.180414160180995</t>
  </si>
  <si>
    <t>36.198919518993556</t>
  </si>
  <si>
    <t>36.25447089157936</t>
  </si>
  <si>
    <t>35.902656840987355</t>
  </si>
  <si>
    <t>35.87488761314979</t>
  </si>
  <si>
    <t>35.402732785625176</t>
  </si>
  <si>
    <t>35.310148482231156</t>
  </si>
  <si>
    <t>35.28237348597099</t>
  </si>
  <si>
    <t>34.800956880627</t>
  </si>
  <si>
    <t>34.85651036065615</t>
  </si>
  <si>
    <t>35.217573353783514</t>
  </si>
  <si>
    <t>35.4305059896738</t>
  </si>
  <si>
    <t>35.328670864150446</t>
  </si>
  <si>
    <t>35.671217220295695</t>
  </si>
  <si>
    <t>35.43976792826259</t>
  </si>
  <si>
    <t>35.87489721131307</t>
  </si>
  <si>
    <t>35.81934369536748</t>
  </si>
  <si>
    <t>35.384216182161005</t>
  </si>
  <si>
    <t>34.96760754565562</t>
  </si>
  <si>
    <t>34.76392029590336</t>
  </si>
  <si>
    <t>34.72689823448705</t>
  </si>
  <si>
    <t>33.9214477670465</t>
  </si>
  <si>
    <t>33.347446603077806</t>
  </si>
  <si>
    <t>33.0974788366878</t>
  </si>
  <si>
    <t>36.93956295265547</t>
  </si>
  <si>
    <t>38.568976117585954</t>
  </si>
  <si>
    <t>39.504038345308885</t>
  </si>
  <si>
    <t>39.13372426597173</t>
  </si>
  <si>
    <t>38.994846657635016</t>
  </si>
  <si>
    <t>39.0226266890516</t>
  </si>
  <si>
    <t>37.856113599965056</t>
  </si>
  <si>
    <t>37.59688770492413</t>
  </si>
  <si>
    <t>37.587625747014194</t>
  </si>
  <si>
    <t>37.42098436030968</t>
  </si>
  <si>
    <t>37.07843985651573</t>
  </si>
  <si>
    <t>36.3285314588538</t>
  </si>
  <si>
    <t>36.81921393927087</t>
  </si>
  <si>
    <t>36.8284684963867</t>
  </si>
  <si>
    <t>37.022890226907904</t>
  </si>
  <si>
    <t>37.78204378623114</t>
  </si>
  <si>
    <t>38.12459189185482</t>
  </si>
  <si>
    <t>37.71202404597502</t>
  </si>
  <si>
    <t>38.05749108775666</t>
  </si>
  <si>
    <t>38.365616574992686</t>
  </si>
  <si>
    <t>38.496335034121806</t>
  </si>
  <si>
    <t>38.33761271334104</t>
  </si>
  <si>
    <t>37.70269892966831</t>
  </si>
  <si>
    <t>38.10417886110095</t>
  </si>
  <si>
    <t>38.1135142646587</t>
  </si>
  <si>
    <t>39.08456352441609</t>
  </si>
  <si>
    <t>37.99213074808273</t>
  </si>
  <si>
    <t>37.91744097865901</t>
  </si>
  <si>
    <t>38.888493764004735</t>
  </si>
  <si>
    <t>38.860472387513454</t>
  </si>
  <si>
    <t>38.636388539631824</t>
  </si>
  <si>
    <t>39.392678920163</t>
  </si>
  <si>
    <t>39.58876655144043</t>
  </si>
  <si>
    <t>39.59810337889887</t>
  </si>
  <si>
    <t>38.90716077060115</t>
  </si>
  <si>
    <t>38.804455423343</t>
  </si>
  <si>
    <t>39.112575096717386</t>
  </si>
  <si>
    <t>41.213391756487304</t>
  </si>
  <si>
    <t>42.06305170566608</t>
  </si>
  <si>
    <t>41.33477888044263</t>
  </si>
  <si>
    <t>41.57753528410429</t>
  </si>
  <si>
    <t>41.3627912420839</t>
  </si>
  <si>
    <t>42.61393558699622</t>
  </si>
  <si>
    <t>42.959403422457704</t>
  </si>
  <si>
    <t>43.11814032009495</t>
  </si>
  <si>
    <t>43.071447853646745</t>
  </si>
  <si>
    <t>43.16481678296719</t>
  </si>
  <si>
    <t>43.332886469211076</t>
  </si>
  <si>
    <t>43.68769251654067</t>
  </si>
  <si>
    <t>43.062108049329595</t>
  </si>
  <si>
    <t>42.90338638460611</t>
  </si>
  <si>
    <t>43.6783535701874</t>
  </si>
  <si>
    <t>43.6970184345041</t>
  </si>
  <si>
    <t>43.56631053146304</t>
  </si>
  <si>
    <t>43.77249900117985</t>
  </si>
  <si>
    <t>44.04531005485793</t>
  </si>
  <si>
    <t>43.05754364122724</t>
  </si>
  <si>
    <t>44.54389431704766</t>
  </si>
  <si>
    <t>44.722647532807</t>
  </si>
  <si>
    <t>44.637975207615405</t>
  </si>
  <si>
    <t>43.9606378286378</t>
  </si>
  <si>
    <t>43.339757461615825</t>
  </si>
  <si>
    <t>43.60316850073132</t>
  </si>
  <si>
    <t>43.45264977100444</t>
  </si>
  <si>
    <t>43.33975818017533</t>
  </si>
  <si>
    <t>43.50909621463723</t>
  </si>
  <si>
    <t>43.132804100107606</t>
  </si>
  <si>
    <t>43.36798456975904</t>
  </si>
  <si>
    <t>43.527915468620066</t>
  </si>
  <si>
    <t>44.1111655261843</t>
  </si>
  <si>
    <t>43.78190676733864</t>
  </si>
  <si>
    <t>44.28049608013334</t>
  </si>
  <si>
    <t>45.042495322572194</t>
  </si>
  <si>
    <t>43.75368455661176</t>
  </si>
  <si>
    <t>43.65960946310285</t>
  </si>
  <si>
    <t>43.41502005819793</t>
  </si>
  <si>
    <t>44.797907313988404</t>
  </si>
  <si>
    <t>45.10834714773954</t>
  </si>
  <si>
    <t>44.7696771016058</t>
  </si>
  <si>
    <t>44.75086320780374</t>
  </si>
  <si>
    <t>44.76967276997374</t>
  </si>
  <si>
    <t>45.18360429344476</t>
  </si>
  <si>
    <t>45.211828848290935</t>
  </si>
  <si>
    <t>45.362345087126975</t>
  </si>
  <si>
    <t>46.17137905674854</t>
  </si>
  <si>
    <t>45.97382527639618</t>
  </si>
  <si>
    <t>45.44701092844701</t>
  </si>
  <si>
    <t>45.11775381303123</t>
  </si>
  <si>
    <t>44.89604609252114</t>
  </si>
  <si>
    <t>44.96238284566885</t>
  </si>
  <si>
    <t>45.019228651025244</t>
  </si>
  <si>
    <t>45.45511684443021</t>
  </si>
  <si>
    <t>45.67306439394883</t>
  </si>
  <si>
    <t>45.93838274447597</t>
  </si>
  <si>
    <t>45.900475624245544</t>
  </si>
  <si>
    <t>46.146849738584976</t>
  </si>
  <si>
    <t>45.73939140085536</t>
  </si>
  <si>
    <t>46.05209201623848</t>
  </si>
  <si>
    <t>46.089998425154384</t>
  </si>
  <si>
    <t>45.45512122406611</t>
  </si>
  <si>
    <t>45.97627939011695</t>
  </si>
  <si>
    <t>45.530924337972515</t>
  </si>
  <si>
    <t>45.739387417239634</t>
  </si>
  <si>
    <t>45.000289687514666</t>
  </si>
  <si>
    <t>44.85815158582708</t>
  </si>
  <si>
    <t>45.0002818491747</t>
  </si>
  <si>
    <t>43.294656604256026</t>
  </si>
  <si>
    <t>41.07732934730594</t>
  </si>
  <si>
    <t>47.170223496541176</t>
  </si>
  <si>
    <t>49.264365806856965</t>
  </si>
  <si>
    <t>47.947235525904716</t>
  </si>
  <si>
    <t>46.64905901920299</t>
  </si>
  <si>
    <t>46.34583483172167</t>
  </si>
  <si>
    <t>43.03879870672716</t>
  </si>
  <si>
    <t>47.5208333134558</t>
  </si>
  <si>
    <t>45.786770930020445</t>
  </si>
  <si>
    <t>42.8019051883468</t>
  </si>
  <si>
    <t>39.83601153126589</t>
  </si>
  <si>
    <t>39.84548420137485</t>
  </si>
  <si>
    <t>40.50878215591779</t>
  </si>
  <si>
    <t>42.185988637963106</t>
  </si>
  <si>
    <t>45.05713505239635</t>
  </si>
  <si>
    <t>43.74000960843495</t>
  </si>
  <si>
    <t>43.56401600500359</t>
  </si>
  <si>
    <t>47.28743741038661</t>
  </si>
  <si>
    <t>48.15623582855845</t>
  </si>
  <si>
    <t>46.96282748771466</t>
  </si>
  <si>
    <t>47.736151886523984</t>
  </si>
  <si>
    <t>47.35426339226181</t>
  </si>
  <si>
    <t>47.717062460788235</t>
  </si>
  <si>
    <t>47.57384889819986</t>
  </si>
  <si>
    <t>48.289900090640614</t>
  </si>
  <si>
    <t>48.37581797365524</t>
  </si>
  <si>
    <t>47.13467774974512</t>
  </si>
  <si>
    <t>47.34471487798978</t>
  </si>
  <si>
    <t>47.58339286749503</t>
  </si>
  <si>
    <t>47.98437829818351</t>
  </si>
  <si>
    <t>48.22306247531197</t>
  </si>
  <si>
    <t>48.07030059193005</t>
  </si>
  <si>
    <t>48.948656579955696</t>
  </si>
  <si>
    <t>50.20888619144921</t>
  </si>
  <si>
    <t>45.49255705143324</t>
  </si>
  <si>
    <t>44.7765133923957</t>
  </si>
  <si>
    <t>44.967458054159955</t>
  </si>
  <si>
    <t>44.80515843235433</t>
  </si>
  <si>
    <t>46.475921686717925</t>
  </si>
  <si>
    <t>47.02011291294491</t>
  </si>
  <si>
    <t>48.23261217403174</t>
  </si>
  <si>
    <t>48.67178391058648</t>
  </si>
  <si>
    <t>46.4472836178078</t>
  </si>
  <si>
    <t>44.929269220197725</t>
  </si>
  <si>
    <t>46.77188214891607</t>
  </si>
  <si>
    <t>46.66686293074923</t>
  </si>
  <si>
    <t>44.56647278378829</t>
  </si>
  <si>
    <t>45.94127468581345</t>
  </si>
  <si>
    <t>46.695509061591814</t>
  </si>
  <si>
    <t>46.79097450012035</t>
  </si>
  <si>
    <t>46.05584264249204</t>
  </si>
  <si>
    <t>45.97946774190074</t>
  </si>
  <si>
    <t>46.94373590620625</t>
  </si>
  <si>
    <t>46.87690432559928</t>
  </si>
  <si>
    <t>46.80052961776889</t>
  </si>
  <si>
    <t>46.7814346437569</t>
  </si>
  <si>
    <t>46.95327821081485</t>
  </si>
  <si>
    <t>47.02966070687606</t>
  </si>
  <si>
    <t>47.45928695343532</t>
  </si>
  <si>
    <t>47.18925785500046</t>
  </si>
  <si>
    <t>46.98735265746251</t>
  </si>
  <si>
    <t>47.20848603813695</t>
  </si>
  <si>
    <t>47.31425393023731</t>
  </si>
  <si>
    <t>47.17003045745823</t>
  </si>
  <si>
    <t>48.05458731154703</t>
  </si>
  <si>
    <t>47.20849136702069</t>
  </si>
  <si>
    <t>47.69884091359443</t>
  </si>
  <si>
    <t>47.50654452148418</t>
  </si>
  <si>
    <t>47.41040521789398</t>
  </si>
  <si>
    <t>48.00651433676043</t>
  </si>
  <si>
    <t>49.073754343538205</t>
  </si>
  <si>
    <t>49.85255145219076</t>
  </si>
  <si>
    <t>50.21790630050219</t>
  </si>
  <si>
    <t>50.03523392601995</t>
  </si>
  <si>
    <t>50.14099610979611</t>
  </si>
  <si>
    <t>50.515965914524664</t>
  </si>
  <si>
    <t>49.9294652137145</t>
  </si>
  <si>
    <t>45.95856887049041</t>
  </si>
  <si>
    <t>43.679873637772516</t>
  </si>
  <si>
    <t>43.5644978453</t>
  </si>
  <si>
    <t>43.160675495662254</t>
  </si>
  <si>
    <t>43.53565215140232</t>
  </si>
  <si>
    <t>45.62206002370776</t>
  </si>
  <si>
    <t>46.025876461862126</t>
  </si>
  <si>
    <t>46.02587070323485</t>
  </si>
  <si>
    <t>46.564297894949775</t>
  </si>
  <si>
    <t>46.35019680142149</t>
  </si>
  <si>
    <t>46.563252162867606</t>
  </si>
  <si>
    <t>46.940953308752356</t>
  </si>
  <si>
    <t>47.27022694417113</t>
  </si>
  <si>
    <t>47.376748648612924</t>
  </si>
  <si>
    <t>46.95063196569485</t>
  </si>
  <si>
    <t>45.85628083334195</t>
  </si>
  <si>
    <t>46.4664066908761</t>
  </si>
  <si>
    <t>46.11776282331023</t>
  </si>
  <si>
    <t>46.30176984661815</t>
  </si>
  <si>
    <t>46.9118929553758</t>
  </si>
  <si>
    <t>47.57044271652575</t>
  </si>
  <si>
    <t>47.46390957791551</t>
  </si>
  <si>
    <t>47.18306037206481</t>
  </si>
  <si>
    <t>47.29928038330614</t>
  </si>
  <si>
    <t>48.13214616408914</t>
  </si>
  <si>
    <t>46.93126867290932</t>
  </si>
  <si>
    <t>46.931266000271734</t>
  </si>
  <si>
    <t>46.611681138070075</t>
  </si>
  <si>
    <t>45.52700782711028</t>
  </si>
  <si>
    <t>45.149308292208644</t>
  </si>
  <si>
    <t>44.97499265956082</t>
  </si>
  <si>
    <t>45.59480188889825</t>
  </si>
  <si>
    <t>45.468904213925015</t>
  </si>
  <si>
    <t>46.55356633294747</t>
  </si>
  <si>
    <t>46.8053712435168</t>
  </si>
  <si>
    <t>46.350189784032914</t>
  </si>
  <si>
    <t>46.35019178973437</t>
  </si>
  <si>
    <t>45.98869855457037</t>
  </si>
  <si>
    <t>45.246944067518214</t>
  </si>
  <si>
    <t>44.7394287680885</t>
  </si>
  <si>
    <t>44.436872385489124</t>
  </si>
  <si>
    <t>44.8175111791548</t>
  </si>
  <si>
    <t>45.305500928017864</t>
  </si>
  <si>
    <t>48.77027868873398</t>
  </si>
  <si>
    <t>46.291256972576434</t>
  </si>
  <si>
    <t>45.959419000842566</t>
  </si>
  <si>
    <t>45.14934790169152</t>
  </si>
  <si>
    <t>45.52022557246227</t>
  </si>
  <si>
    <t>45.412861242991916</t>
  </si>
  <si>
    <t>45.68614579901131</t>
  </si>
  <si>
    <t>45.22742636003164</t>
  </si>
  <si>
    <t>44.94439176629412</t>
  </si>
  <si>
    <t>45.0322258215587</t>
  </si>
  <si>
    <t>44.94438660332936</t>
  </si>
  <si>
    <t>44.007437532741086</t>
  </si>
  <si>
    <t>44.05623572799683</t>
  </si>
  <si>
    <t>44.48567436029376</t>
  </si>
  <si>
    <t>43.822004125592045</t>
  </si>
  <si>
    <t>46.281497507588554</t>
  </si>
  <si>
    <t>46.49621650722001</t>
  </si>
  <si>
    <t>48.20420028317804</t>
  </si>
  <si>
    <t>47.491723337854346</t>
  </si>
  <si>
    <t>48.12045351785481</t>
  </si>
  <si>
    <t>48.01229937086237</t>
  </si>
  <si>
    <t>48.32693792969468</t>
  </si>
  <si>
    <t>47.97296595361366</t>
  </si>
  <si>
    <t>48.43509638859821</t>
  </si>
  <si>
    <t>47.92380252363648</t>
  </si>
  <si>
    <t>47.25518899740008</t>
  </si>
  <si>
    <t>46.99954530007262</t>
  </si>
  <si>
    <t>47.00937611087818</t>
  </si>
  <si>
    <t>47.746817891700125</t>
  </si>
  <si>
    <t>48.00246013962373</t>
  </si>
  <si>
    <t>48.27777523914222</t>
  </si>
  <si>
    <t>47.96313303646875</t>
  </si>
  <si>
    <t>44.90521444437728</t>
  </si>
  <si>
    <t>44.443083766338475</t>
  </si>
  <si>
    <t>44.84622115567199</t>
  </si>
  <si>
    <t>35.85968017578125</t>
  </si>
  <si>
    <t>36.62576675415039</t>
  </si>
  <si>
    <t>37.25934982299805</t>
  </si>
  <si>
    <t>37.3824348449707</t>
  </si>
  <si>
    <t>37.82561111450195</t>
  </si>
  <si>
    <t>38.203128814697266</t>
  </si>
  <si>
    <t>38.52320098876953</t>
  </si>
  <si>
    <t>38.662723541259766</t>
  </si>
  <si>
    <t>38.32625198364258</t>
  </si>
  <si>
    <t>38.375484466552734</t>
  </si>
  <si>
    <t>37.60403060913086</t>
  </si>
  <si>
    <t>38.129268646240234</t>
  </si>
  <si>
    <t>37.53837203979492</t>
  </si>
  <si>
    <t>38.02257537841797</t>
  </si>
  <si>
    <t>38.36728286743164</t>
  </si>
  <si>
    <t>39.32748031616211</t>
  </si>
  <si>
    <t>39.4834098815918</t>
  </si>
  <si>
    <t>39.02382278442383</t>
  </si>
  <si>
    <t>39.417755126953125</t>
  </si>
  <si>
    <t>39.1633415222168</t>
  </si>
  <si>
    <t>38.47396469116211</t>
  </si>
  <si>
    <t>38.8350715637207</t>
  </si>
  <si>
    <t>38.277000427246094</t>
  </si>
  <si>
    <t>38.744789123535156</t>
  </si>
  <si>
    <t>38.75300598144531</t>
  </si>
  <si>
    <t>38.71196365356445</t>
  </si>
  <si>
    <t>38.137489318847656</t>
  </si>
  <si>
    <t>38.23596954345703</t>
  </si>
  <si>
    <t>38.53141403198242</t>
  </si>
  <si>
    <t>38.00617218017578</t>
  </si>
  <si>
    <t>37.9815559387207</t>
  </si>
  <si>
    <t>37.054176330566406</t>
  </si>
  <si>
    <t>37.16085433959961</t>
  </si>
  <si>
    <t>37.201900482177734</t>
  </si>
  <si>
    <t>37.06237030029297</t>
  </si>
  <si>
    <t>37.29216766357422</t>
  </si>
  <si>
    <t>37.177268981933594</t>
  </si>
  <si>
    <t>37.54657745361328</t>
  </si>
  <si>
    <t>37.49734115600586</t>
  </si>
  <si>
    <t>37.251129150390625</t>
  </si>
  <si>
    <t>36.963897705078125</t>
  </si>
  <si>
    <t>37.6614875793457</t>
  </si>
  <si>
    <t>38.219547271728516</t>
  </si>
  <si>
    <t>38.29340362548828</t>
  </si>
  <si>
    <t>37.85023880004883</t>
  </si>
  <si>
    <t>37.940513610839844</t>
  </si>
  <si>
    <t>38.18177795410156</t>
  </si>
  <si>
    <t>37.85953903198242</t>
  </si>
  <si>
    <t>38.429664611816406</t>
  </si>
  <si>
    <t>38.4792366027832</t>
  </si>
  <si>
    <t>38.338775634765625</t>
  </si>
  <si>
    <t>38.049583435058594</t>
  </si>
  <si>
    <t>38.099159240722656</t>
  </si>
  <si>
    <t>38.066097259521484</t>
  </si>
  <si>
    <t>37.851287841796875</t>
  </si>
  <si>
    <t>37.67776107788086</t>
  </si>
  <si>
    <t>37.570350646972656</t>
  </si>
  <si>
    <t>37.13242721557617</t>
  </si>
  <si>
    <t>36.9423828125</t>
  </si>
  <si>
    <t>37.63644027709961</t>
  </si>
  <si>
    <t>37.793434143066406</t>
  </si>
  <si>
    <t>37.50423812866211</t>
  </si>
  <si>
    <t>37.347267150878906</t>
  </si>
  <si>
    <t>37.5786018371582</t>
  </si>
  <si>
    <t>37.86780548095703</t>
  </si>
  <si>
    <t>37.843013763427734</t>
  </si>
  <si>
    <t>37.95043182373047</t>
  </si>
  <si>
    <t>38.404876708984375</t>
  </si>
  <si>
    <t>38.710594177246094</t>
  </si>
  <si>
    <t>38.6610107421875</t>
  </si>
  <si>
    <t>38.603179931640625</t>
  </si>
  <si>
    <t>38.586666107177734</t>
  </si>
  <si>
    <t>39.58644104003906</t>
  </si>
  <si>
    <t>39.445980072021484</t>
  </si>
  <si>
    <t>39.75994873046875</t>
  </si>
  <si>
    <t>39.98303985595703</t>
  </si>
  <si>
    <t>39.941734313964844</t>
  </si>
  <si>
    <t>39.38813018798828</t>
  </si>
  <si>
    <t>39.148529052734375</t>
  </si>
  <si>
    <t>38.45446014404297</t>
  </si>
  <si>
    <t>38.23963165283203</t>
  </si>
  <si>
    <t>38.70234298706055</t>
  </si>
  <si>
    <t>38.6114387512207</t>
  </si>
  <si>
    <t>39.288978576660156</t>
  </si>
  <si>
    <t>39.462493896484375</t>
  </si>
  <si>
    <t>39.90042495727539</t>
  </si>
  <si>
    <t>39.669063568115234</t>
  </si>
  <si>
    <t>39.41292953491211</t>
  </si>
  <si>
    <t>39.536865234375</t>
  </si>
  <si>
    <t>38.84280776977539</t>
  </si>
  <si>
    <t>39.371612548828125</t>
  </si>
  <si>
    <t>39.528594970703125</t>
  </si>
  <si>
    <t>39.379878997802734</t>
  </si>
  <si>
    <t>39.057621002197266</t>
  </si>
  <si>
    <t>39.6442756652832</t>
  </si>
  <si>
    <t>39.305503845214844</t>
  </si>
  <si>
    <t>39.19072341918945</t>
  </si>
  <si>
    <t>39.60659408569336</t>
  </si>
  <si>
    <t>40.03077697753906</t>
  </si>
  <si>
    <t>39.93928146362305</t>
  </si>
  <si>
    <t>39.79789733886719</t>
  </si>
  <si>
    <t>39.5982780456543</t>
  </si>
  <si>
    <t>39.47350311279297</t>
  </si>
  <si>
    <t>40.18879318237305</t>
  </si>
  <si>
    <t>40.088993072509766</t>
  </si>
  <si>
    <t>40.15552520751953</t>
  </si>
  <si>
    <t>40.754371643066406</t>
  </si>
  <si>
    <t>40.51316833496094</t>
  </si>
  <si>
    <t>41.3199348449707</t>
  </si>
  <si>
    <t>41.99363708496094</t>
  </si>
  <si>
    <t>41.81897735595703</t>
  </si>
  <si>
    <t>41.985313415527344</t>
  </si>
  <si>
    <t>41.85224151611328</t>
  </si>
  <si>
    <t>41.91877746582031</t>
  </si>
  <si>
    <t>42.16830062866211</t>
  </si>
  <si>
    <t>41.77738571166992</t>
  </si>
  <si>
    <t>41.67757797241211</t>
  </si>
  <si>
    <t>41.278343200683594</t>
  </si>
  <si>
    <t>39.09923553466797</t>
  </si>
  <si>
    <t>38.38396453857422</t>
  </si>
  <si>
    <t>39.44857406616211</t>
  </si>
  <si>
    <t>39.68976593017578</t>
  </si>
  <si>
    <t>39.75630187988281</t>
  </si>
  <si>
    <t>39.91432571411133</t>
  </si>
  <si>
    <t>38.9827995300293</t>
  </si>
  <si>
    <t>40.363468170166016</t>
  </si>
  <si>
    <t>39.87274169921875</t>
  </si>
  <si>
    <t>41.0704231262207</t>
  </si>
  <si>
    <t>40.521484375</t>
  </si>
  <si>
    <t>40.879119873046875</t>
  </si>
  <si>
    <t>41.17854309082031</t>
  </si>
  <si>
    <t>41.81064987182617</t>
  </si>
  <si>
    <t>42.883583068847656</t>
  </si>
  <si>
    <t>42.89189910888672</t>
  </si>
  <si>
    <t>42.55088424682617</t>
  </si>
  <si>
    <t>42.80872344970703</t>
  </si>
  <si>
    <t>42.71723175048828</t>
  </si>
  <si>
    <t>42.53425216674805</t>
  </si>
  <si>
    <t>42.975059509277344</t>
  </si>
  <si>
    <t>42.25146484375</t>
  </si>
  <si>
    <t>42.0767936706543</t>
  </si>
  <si>
    <t>42.15166473388672</t>
  </si>
  <si>
    <t>41.60273361206055</t>
  </si>
  <si>
    <t>42.085121154785156</t>
  </si>
  <si>
    <t>42.22651672363281</t>
  </si>
  <si>
    <t>42.692283630371094</t>
  </si>
  <si>
    <t>42.91151428222656</t>
  </si>
  <si>
    <t>42.58517074584961</t>
  </si>
  <si>
    <t>41.405269622802734</t>
  </si>
  <si>
    <t>41.422000885009766</t>
  </si>
  <si>
    <t>41.413631439208984</t>
  </si>
  <si>
    <t>41.597740173339844</t>
  </si>
  <si>
    <t>43.03704071044922</t>
  </si>
  <si>
    <t>42.836212158203125</t>
  </si>
  <si>
    <t>42.45964813232422</t>
  </si>
  <si>
    <t>42.032875061035156</t>
  </si>
  <si>
    <t>42.175132751464844</t>
  </si>
  <si>
    <t>40.81113052368164</t>
  </si>
  <si>
    <t>40.727439880371094</t>
  </si>
  <si>
    <t>40.89481735229492</t>
  </si>
  <si>
    <t>40.14168930053711</t>
  </si>
  <si>
    <t>40.735816955566406</t>
  </si>
  <si>
    <t>40.20026779174805</t>
  </si>
  <si>
    <t>41.037078857421875</t>
  </si>
  <si>
    <t>41.39690017700195</t>
  </si>
  <si>
    <t>40.85297775268555</t>
  </si>
  <si>
    <t>41.6646842956543</t>
  </si>
  <si>
    <t>42.953372955322266</t>
  </si>
  <si>
    <t>43.94917297363281</t>
  </si>
  <si>
    <t>43.71486282348633</t>
  </si>
  <si>
    <t>44.19183349609375</t>
  </si>
  <si>
    <t>44.09142303466797</t>
  </si>
  <si>
    <t>43.8822135925293</t>
  </si>
  <si>
    <t>44.760860443115234</t>
  </si>
  <si>
    <t>44.794342041015625</t>
  </si>
  <si>
    <t>44.34246826171875</t>
  </si>
  <si>
    <t>44.560028076171875</t>
  </si>
  <si>
    <t>44.52656555175781</t>
  </si>
  <si>
    <t>44.953338623046875</t>
  </si>
  <si>
    <t>44.467987060546875</t>
  </si>
  <si>
    <t>43.68975067138672</t>
  </si>
  <si>
    <t>44.476348876953125</t>
  </si>
  <si>
    <t>44.82780838012695</t>
  </si>
  <si>
    <t>44.61861801147461</t>
  </si>
  <si>
    <t>44.919857025146484</t>
  </si>
  <si>
    <t>43.97426223754883</t>
  </si>
  <si>
    <t>43.313194274902344</t>
  </si>
  <si>
    <t>42.78449249267578</t>
  </si>
  <si>
    <t>43.028629302978516</t>
  </si>
  <si>
    <t>43.272789001464844</t>
  </si>
  <si>
    <t>44.442996978759766</t>
  </si>
  <si>
    <t>45.032310485839844</t>
  </si>
  <si>
    <t>44.61138153076172</t>
  </si>
  <si>
    <t>46.008907318115234</t>
  </si>
  <si>
    <t>45.9752311706543</t>
  </si>
  <si>
    <t>46.918128967285156</t>
  </si>
  <si>
    <t>47.490623474121094</t>
  </si>
  <si>
    <t>47.86945343017578</t>
  </si>
  <si>
    <t>47.40642166137695</t>
  </si>
  <si>
    <t>47.389583587646484</t>
  </si>
  <si>
    <t>46.589805603027344</t>
  </si>
  <si>
    <t>47.010738372802734</t>
  </si>
  <si>
    <t>48.164127349853516</t>
  </si>
  <si>
    <t>48.73659896850586</t>
  </si>
  <si>
    <t>48.26513671875</t>
  </si>
  <si>
    <t>51.27067184448242</t>
  </si>
  <si>
    <t>51.321189880371094</t>
  </si>
  <si>
    <t>51.30434036254883</t>
  </si>
  <si>
    <t>51.144386291503906</t>
  </si>
  <si>
    <t>50.959171295166016</t>
  </si>
  <si>
    <t>52.71870422363281</t>
  </si>
  <si>
    <t>51.98627471923828</t>
  </si>
  <si>
    <t>51.44746398925781</t>
  </si>
  <si>
    <t>51.74211883544922</t>
  </si>
  <si>
    <t>52.08728790283203</t>
  </si>
  <si>
    <t>52.1546516418457</t>
  </si>
  <si>
    <t>52.23883056640625</t>
  </si>
  <si>
    <t>52.6260986328125</t>
  </si>
  <si>
    <t>53.1143913269043</t>
  </si>
  <si>
    <t>53.87208938598633</t>
  </si>
  <si>
    <t>53.46798324584961</t>
  </si>
  <si>
    <t>53.594261169433594</t>
  </si>
  <si>
    <t>54.19199752807617</t>
  </si>
  <si>
    <t>53.29118347167969</t>
  </si>
  <si>
    <t>53.40064239501953</t>
  </si>
  <si>
    <t>53.18174362182617</t>
  </si>
  <si>
    <t>53.35853958129883</t>
  </si>
  <si>
    <t>54.02362823486328</t>
  </si>
  <si>
    <t>54.01520919799805</t>
  </si>
  <si>
    <t>53.70370864868164</t>
  </si>
  <si>
    <t>54.21725845336914</t>
  </si>
  <si>
    <t>54.38563919067383</t>
  </si>
  <si>
    <t>54.023563385009766</t>
  </si>
  <si>
    <t>54.31964111328125</t>
  </si>
  <si>
    <t>54.0489387512207</t>
  </si>
  <si>
    <t>54.125083923339844</t>
  </si>
  <si>
    <t>53.135292053222656</t>
  </si>
  <si>
    <t>52.46697998046875</t>
  </si>
  <si>
    <t>52.7376823425293</t>
  </si>
  <si>
    <t>52.297786712646484</t>
  </si>
  <si>
    <t>51.94247817993164</t>
  </si>
  <si>
    <t>50.61430358886719</t>
  </si>
  <si>
    <t>51.29954147338867</t>
  </si>
  <si>
    <t>51.59563064575195</t>
  </si>
  <si>
    <t>52.14551544189453</t>
  </si>
  <si>
    <t>52.20473098754883</t>
  </si>
  <si>
    <t>52.55157470703125</t>
  </si>
  <si>
    <t>52.763065338134766</t>
  </si>
  <si>
    <t>53.34679412841797</t>
  </si>
  <si>
    <t>54.93721008300781</t>
  </si>
  <si>
    <t>55.35173797607422</t>
  </si>
  <si>
    <t>55.37710952758789</t>
  </si>
  <si>
    <t>56.25690841674805</t>
  </si>
  <si>
    <t>55.91853713989258</t>
  </si>
  <si>
    <t>55.73241424560547</t>
  </si>
  <si>
    <t>53.98126220703125</t>
  </si>
  <si>
    <t>50.673526763916016</t>
  </si>
  <si>
    <t>51.30799865722656</t>
  </si>
  <si>
    <t>51.824031829833984</t>
  </si>
  <si>
    <t>51.76482009887695</t>
  </si>
  <si>
    <t>51.24032974243164</t>
  </si>
  <si>
    <t>51.654842376708984</t>
  </si>
  <si>
    <t>51.375667572021484</t>
  </si>
  <si>
    <t>52.18780517578125</t>
  </si>
  <si>
    <t>51.95939254760742</t>
  </si>
  <si>
    <t>52.196258544921875</t>
  </si>
  <si>
    <t>52.88150405883789</t>
  </si>
  <si>
    <t>53.08454513549805</t>
  </si>
  <si>
    <t>53.169132232666016</t>
  </si>
  <si>
    <t>52.7884407043457</t>
  </si>
  <si>
    <t>53.143741607666016</t>
  </si>
  <si>
    <t>56.28229522705078</t>
  </si>
  <si>
    <t>56.84062576293945</t>
  </si>
  <si>
    <t>57.14518356323242</t>
  </si>
  <si>
    <t>56.79842758178711</t>
  </si>
  <si>
    <t>57.02790832519531</t>
  </si>
  <si>
    <t>56.69643020629883</t>
  </si>
  <si>
    <t>56.49246597290039</t>
  </si>
  <si>
    <t>56.70494842529297</t>
  </si>
  <si>
    <t>56.543453216552734</t>
  </si>
  <si>
    <t>56.61994934082031</t>
  </si>
  <si>
    <t>56.57746124267578</t>
  </si>
  <si>
    <t>56.628456115722656</t>
  </si>
  <si>
    <t>54.886165618896484</t>
  </si>
  <si>
    <t>54.17226028442383</t>
  </si>
  <si>
    <t>53.211883544921875</t>
  </si>
  <si>
    <t>52.217506408691406</t>
  </si>
  <si>
    <t>52.34497833251953</t>
  </si>
  <si>
    <t>52.10700607299805</t>
  </si>
  <si>
    <t>51.733062744140625</t>
  </si>
  <si>
    <t>51.945526123046875</t>
  </si>
  <si>
    <t>52.14100646972656</t>
  </si>
  <si>
    <t>52.13251495361328</t>
  </si>
  <si>
    <t>51.920040130615234</t>
  </si>
  <si>
    <t>51.80955123901367</t>
  </si>
  <si>
    <t>51.5120849609375</t>
  </si>
  <si>
    <t>51.104129791259766</t>
  </si>
  <si>
    <t>51.359107971191406</t>
  </si>
  <si>
    <t>51.6905632019043</t>
  </si>
  <si>
    <t>51.61407470703125</t>
  </si>
  <si>
    <t>51.954036712646484</t>
  </si>
  <si>
    <t>51.40159606933594</t>
  </si>
  <si>
    <t>48.36747741699219</t>
  </si>
  <si>
    <t>49.064388275146484</t>
  </si>
  <si>
    <t>46.70168685913086</t>
  </si>
  <si>
    <t>47.118133544921875</t>
  </si>
  <si>
    <t>47.067134857177734</t>
  </si>
  <si>
    <t>47.3390998840332</t>
  </si>
  <si>
    <t>47.07564163208008</t>
  </si>
  <si>
    <t>46.38722610473633</t>
  </si>
  <si>
    <t>46.4127311706543</t>
  </si>
  <si>
    <t>46.684688568115234</t>
  </si>
  <si>
    <t>46.21725082397461</t>
  </si>
  <si>
    <t>46.48922348022461</t>
  </si>
  <si>
    <t>45.596832275390625</t>
  </si>
  <si>
    <t>45.67332077026367</t>
  </si>
  <si>
    <t>45.80928421020508</t>
  </si>
  <si>
    <t>46.083030700683594</t>
  </si>
  <si>
    <t>46.322566986083984</t>
  </si>
  <si>
    <t>46.06592559814453</t>
  </si>
  <si>
    <t>46.493648529052734</t>
  </si>
  <si>
    <t>46.929935455322266</t>
  </si>
  <si>
    <t>46.54498291015625</t>
  </si>
  <si>
    <t>45.79218292236328</t>
  </si>
  <si>
    <t>45.50132751464844</t>
  </si>
  <si>
    <t>45.6039924621582</t>
  </si>
  <si>
    <t>45.715187072753906</t>
  </si>
  <si>
    <t>45.90340042114258</t>
  </si>
  <si>
    <t>46.4850959777832</t>
  </si>
  <si>
    <t>45.68953323364258</t>
  </si>
  <si>
    <t>45.25325393676758</t>
  </si>
  <si>
    <t>45.10783004760742</t>
  </si>
  <si>
    <t>47.015472412109375</t>
  </si>
  <si>
    <t>45.76652526855469</t>
  </si>
  <si>
    <t>46.99837112426758</t>
  </si>
  <si>
    <t>46.579193115234375</t>
  </si>
  <si>
    <t>46.382450103759766</t>
  </si>
  <si>
    <t>46.39099884033203</t>
  </si>
  <si>
    <t>47.08391189575195</t>
  </si>
  <si>
    <t>48.7777099609375</t>
  </si>
  <si>
    <t>49.077110290527344</t>
  </si>
  <si>
    <t>48.6664924621582</t>
  </si>
  <si>
    <t>48.888912200927734</t>
  </si>
  <si>
    <t>49.29953384399414</t>
  </si>
  <si>
    <t>49.2225341796875</t>
  </si>
  <si>
    <t>50.189205169677734</t>
  </si>
  <si>
    <t>49.855560302734375</t>
  </si>
  <si>
    <t>50.56560134887695</t>
  </si>
  <si>
    <t>50.77946090698242</t>
  </si>
  <si>
    <t>51.31839370727539</t>
  </si>
  <si>
    <t>50.55703353881836</t>
  </si>
  <si>
    <t>50.92488098144531</t>
  </si>
  <si>
    <t>51.1729621887207</t>
  </si>
  <si>
    <t>51.43815231323242</t>
  </si>
  <si>
    <t>51.746116638183594</t>
  </si>
  <si>
    <t>51.78033447265625</t>
  </si>
  <si>
    <t>51.729007720947266</t>
  </si>
  <si>
    <t>51.87442398071289</t>
  </si>
  <si>
    <t>52.23371887207031</t>
  </si>
  <si>
    <t>52.12251281738281</t>
  </si>
  <si>
    <t>51.925758361816406</t>
  </si>
  <si>
    <t>51.40950012207031</t>
  </si>
  <si>
    <t>51.633216857910156</t>
  </si>
  <si>
    <t>51.7536735534668</t>
  </si>
  <si>
    <t>53.104515075683594</t>
  </si>
  <si>
    <t>53.55193328857422</t>
  </si>
  <si>
    <t>54.068180084228516</t>
  </si>
  <si>
    <t>54.30908203125</t>
  </si>
  <si>
    <t>54.46396255493164</t>
  </si>
  <si>
    <t>54.291893005371094</t>
  </si>
  <si>
    <t>53.8788948059082</t>
  </si>
  <si>
    <t>53.844478607177734</t>
  </si>
  <si>
    <t>53.67239761352539</t>
  </si>
  <si>
    <t>53.5433235168457</t>
  </si>
  <si>
    <t>53.76704025268555</t>
  </si>
  <si>
    <t>54.34349060058594</t>
  </si>
  <si>
    <t>54.446754455566406</t>
  </si>
  <si>
    <t>53.86167526245117</t>
  </si>
  <si>
    <t>54.403743743896484</t>
  </si>
  <si>
    <t>54.928585052490234</t>
  </si>
  <si>
    <t>54.43815231323242</t>
  </si>
  <si>
    <t>54.5758171081543</t>
  </si>
  <si>
    <t>54.23164749145508</t>
  </si>
  <si>
    <t>54.59302520751953</t>
  </si>
  <si>
    <t>53.818660736083984</t>
  </si>
  <si>
    <t>50.31678009033203</t>
  </si>
  <si>
    <t>50.91047286987305</t>
  </si>
  <si>
    <t>50.85884475708008</t>
  </si>
  <si>
    <t>50.73839569091797</t>
  </si>
  <si>
    <t>51.065338134765625</t>
  </si>
  <si>
    <t>51.1858024597168</t>
  </si>
  <si>
    <t>51.22882843017578</t>
  </si>
  <si>
    <t>51.013729095458984</t>
  </si>
  <si>
    <t>50.84164047241211</t>
  </si>
  <si>
    <t>50.47166442871094</t>
  </si>
  <si>
    <t>50.927677154541016</t>
  </si>
  <si>
    <t>50.807228088378906</t>
  </si>
  <si>
    <t>51.07394790649414</t>
  </si>
  <si>
    <t>50.6179313659668</t>
  </si>
  <si>
    <t>49.12081527709961</t>
  </si>
  <si>
    <t>48.965946197509766</t>
  </si>
  <si>
    <t>49.421966552734375</t>
  </si>
  <si>
    <t>49.4649772644043</t>
  </si>
  <si>
    <t>49.57683563232422</t>
  </si>
  <si>
    <t>49.5338134765625</t>
  </si>
  <si>
    <t>48.94873046875</t>
  </si>
  <si>
    <t>48.85409164428711</t>
  </si>
  <si>
    <t>48.69060134887695</t>
  </si>
  <si>
    <t>48.91667556762695</t>
  </si>
  <si>
    <t>49.37554168701172</t>
  </si>
  <si>
    <t>48.994598388671875</t>
  </si>
  <si>
    <t>49.514076232910156</t>
  </si>
  <si>
    <t>49.59199142456055</t>
  </si>
  <si>
    <t>49.78246307373047</t>
  </si>
  <si>
    <t>49.652591705322266</t>
  </si>
  <si>
    <t>50.19804000854492</t>
  </si>
  <si>
    <t>49.86037826538086</t>
  </si>
  <si>
    <t>49.695892333984375</t>
  </si>
  <si>
    <t>49.44480895996094</t>
  </si>
  <si>
    <t>49.81709289550781</t>
  </si>
  <si>
    <t>49.228355407714844</t>
  </si>
  <si>
    <t>49.27165603637695</t>
  </si>
  <si>
    <t>49.185081481933594</t>
  </si>
  <si>
    <t>49.55736541748047</t>
  </si>
  <si>
    <t>50.08549499511719</t>
  </si>
  <si>
    <t>49.90367889404297</t>
  </si>
  <si>
    <t>49.70455551147461</t>
  </si>
  <si>
    <t>48.29331970214844</t>
  </si>
  <si>
    <t>50.31925582885742</t>
  </si>
  <si>
    <t>50.544349670410156</t>
  </si>
  <si>
    <t>51.046504974365234</t>
  </si>
  <si>
    <t>50.11145782470703</t>
  </si>
  <si>
    <t>49.91233444213867</t>
  </si>
  <si>
    <t>49.98159408569336</t>
  </si>
  <si>
    <t>49.84306716918945</t>
  </si>
  <si>
    <t>49.05521011352539</t>
  </si>
  <si>
    <t>48.951316833496094</t>
  </si>
  <si>
    <t>49.32359313964844</t>
  </si>
  <si>
    <t>49.34091567993164</t>
  </si>
  <si>
    <t>49.31493377685547</t>
  </si>
  <si>
    <t>47.46216583251953</t>
  </si>
  <si>
    <t>47.33230209350586</t>
  </si>
  <si>
    <t>46.83880615234375</t>
  </si>
  <si>
    <t>46.38860321044922</t>
  </si>
  <si>
    <t>46.570411682128906</t>
  </si>
  <si>
    <t>45.78255081176758</t>
  </si>
  <si>
    <t>45.79120635986328</t>
  </si>
  <si>
    <t>45.185157775878906</t>
  </si>
  <si>
    <t>45.02065658569336</t>
  </si>
  <si>
    <t>44.74361801147461</t>
  </si>
  <si>
    <t>44.12025451660156</t>
  </si>
  <si>
    <t>44.80023193359375</t>
  </si>
  <si>
    <t>45.14894485473633</t>
  </si>
  <si>
    <t>44.45151901245117</t>
  </si>
  <si>
    <t>45.262264251708984</t>
  </si>
  <si>
    <t>45.33200454711914</t>
  </si>
  <si>
    <t>45.79404830932617</t>
  </si>
  <si>
    <t>46.073020935058594</t>
  </si>
  <si>
    <t>45.95096969604492</t>
  </si>
  <si>
    <t>46.212501525878906</t>
  </si>
  <si>
    <t>46.36069107055664</t>
  </si>
  <si>
    <t>46.421722412109375</t>
  </si>
  <si>
    <t>46.386844635009766</t>
  </si>
  <si>
    <t>46.735557556152344</t>
  </si>
  <si>
    <t>46.94477844238281</t>
  </si>
  <si>
    <t>46.84017562866211</t>
  </si>
  <si>
    <t>47.066829681396484</t>
  </si>
  <si>
    <t>47.04067611694336</t>
  </si>
  <si>
    <t>46.80530548095703</t>
  </si>
  <si>
    <t>47.07554626464844</t>
  </si>
  <si>
    <t>47.24118423461914</t>
  </si>
  <si>
    <t>45.75046157836914</t>
  </si>
  <si>
    <t>44.233577728271484</t>
  </si>
  <si>
    <t>43.8064079284668</t>
  </si>
  <si>
    <t>39.57832717895508</t>
  </si>
  <si>
    <t>40.68547058105469</t>
  </si>
  <si>
    <t>41.43519973754883</t>
  </si>
  <si>
    <t>41.77518081665039</t>
  </si>
  <si>
    <t>41.60955047607422</t>
  </si>
  <si>
    <t>41.62698745727539</t>
  </si>
  <si>
    <t>42.4813232421875</t>
  </si>
  <si>
    <t>40.545989990234375</t>
  </si>
  <si>
    <t>40.607025146484375</t>
  </si>
  <si>
    <t>40.85111618041992</t>
  </si>
  <si>
    <t>40.267024993896484</t>
  </si>
  <si>
    <t>40.61573791503906</t>
  </si>
  <si>
    <t>40.51983642578125</t>
  </si>
  <si>
    <t>39.674224853515625</t>
  </si>
  <si>
    <t>40.31061935424805</t>
  </si>
  <si>
    <t>40.401832580566406</t>
  </si>
  <si>
    <t>40.98162841796875</t>
  </si>
  <si>
    <t>40.53359603881836</t>
  </si>
  <si>
    <t>40.094356536865234</t>
  </si>
  <si>
    <t>40.38425827026367</t>
  </si>
  <si>
    <t>40.52481460571289</t>
  </si>
  <si>
    <t>40.5950927734375</t>
  </si>
  <si>
    <t>41.745914459228516</t>
  </si>
  <si>
    <t>41.61415100097656</t>
  </si>
  <si>
    <t>41.75470733642578</t>
  </si>
  <si>
    <t>40.8322868347168</t>
  </si>
  <si>
    <t>39.90986633300781</t>
  </si>
  <si>
    <t>42.00068283081055</t>
  </si>
  <si>
    <t>40.77957534790039</t>
  </si>
  <si>
    <t>43.86308288574219</t>
  </si>
  <si>
    <t>41.087059020996094</t>
  </si>
  <si>
    <t>40.44575500488281</t>
  </si>
  <si>
    <t>41.09583282470703</t>
  </si>
  <si>
    <t>41.23638916015625</t>
  </si>
  <si>
    <t>43.037296295166016</t>
  </si>
  <si>
    <t>43.30963134765625</t>
  </si>
  <si>
    <t>43.239356994628906</t>
  </si>
  <si>
    <t>44.20569610595703</t>
  </si>
  <si>
    <t>44.091487884521484</t>
  </si>
  <si>
    <t>43.29206848144531</t>
  </si>
  <si>
    <t>43.002159118652344</t>
  </si>
  <si>
    <t>43.7137451171875</t>
  </si>
  <si>
    <t>42.659549713134766</t>
  </si>
  <si>
    <t>43.564395904541016</t>
  </si>
  <si>
    <t>42.45749282836914</t>
  </si>
  <si>
    <t>42.75617599487305</t>
  </si>
  <si>
    <t>42.84403610229492</t>
  </si>
  <si>
    <t>42.4223518371582</t>
  </si>
  <si>
    <t>42.6771240234375</t>
  </si>
  <si>
    <t>42.57169723510742</t>
  </si>
  <si>
    <t>42.264225006103516</t>
  </si>
  <si>
    <t>41.631710052490234</t>
  </si>
  <si>
    <t>41.04312515258789</t>
  </si>
  <si>
    <t>41.385738372802734</t>
  </si>
  <si>
    <t>41.54386520385742</t>
  </si>
  <si>
    <t>41.842559814453125</t>
  </si>
  <si>
    <t>41.86025619506836</t>
  </si>
  <si>
    <t>40.27610778808594</t>
  </si>
  <si>
    <t>41.09915542602539</t>
  </si>
  <si>
    <t>41.559349060058594</t>
  </si>
  <si>
    <t>40.93100357055664</t>
  </si>
  <si>
    <t>42.16999816894531</t>
  </si>
  <si>
    <t>41.683250427246094</t>
  </si>
  <si>
    <t>42.00184631347656</t>
  </si>
  <si>
    <t>41.89564895629883</t>
  </si>
  <si>
    <t>41.55051040649414</t>
  </si>
  <si>
    <t>41.063751220703125</t>
  </si>
  <si>
    <t>41.19650650024414</t>
  </si>
  <si>
    <t>39.134464263916016</t>
  </si>
  <si>
    <t>39.948665618896484</t>
  </si>
  <si>
    <t>39.647762298583984</t>
  </si>
  <si>
    <t>40.47080612182617</t>
  </si>
  <si>
    <t>40.98410415649414</t>
  </si>
  <si>
    <t>40.78056716918945</t>
  </si>
  <si>
    <t>37.96628189086914</t>
  </si>
  <si>
    <t>38.90436935424805</t>
  </si>
  <si>
    <t>39.267215728759766</t>
  </si>
  <si>
    <t>37.187477111816406</t>
  </si>
  <si>
    <t>38.514976501464844</t>
  </si>
  <si>
    <t>38.12558364868164</t>
  </si>
  <si>
    <t>39.11676788330078</t>
  </si>
  <si>
    <t>38.32912063598633</t>
  </si>
  <si>
    <t>38.16096878051758</t>
  </si>
  <si>
    <t>37.32023239135742</t>
  </si>
  <si>
    <t>37.25828170776367</t>
  </si>
  <si>
    <t>37.78042984008789</t>
  </si>
  <si>
    <t>38.41761779785156</t>
  </si>
  <si>
    <t>37.391029357910156</t>
  </si>
  <si>
    <t>38.25831985473633</t>
  </si>
  <si>
    <t>38.479576110839844</t>
  </si>
  <si>
    <t>38.7008171081543</t>
  </si>
  <si>
    <t>38.284873962402344</t>
  </si>
  <si>
    <t>37.99936294555664</t>
  </si>
  <si>
    <t>38.2224235534668</t>
  </si>
  <si>
    <t>37.87445068359375</t>
  </si>
  <si>
    <t>38.195655822753906</t>
  </si>
  <si>
    <t>37.945831298828125</t>
  </si>
  <si>
    <t>37.330204010009766</t>
  </si>
  <si>
    <t>36.82164764404297</t>
  </si>
  <si>
    <t>36.00972366333008</t>
  </si>
  <si>
    <t>36.43798828125</t>
  </si>
  <si>
    <t>37.0357780456543</t>
  </si>
  <si>
    <t>37.23206329345703</t>
  </si>
  <si>
    <t>37.544342041015625</t>
  </si>
  <si>
    <t>36.598594665527344</t>
  </si>
  <si>
    <t>36.60751724243164</t>
  </si>
  <si>
    <t>36.848411560058594</t>
  </si>
  <si>
    <t>36.90193557739258</t>
  </si>
  <si>
    <t>36.29523468017578</t>
  </si>
  <si>
    <t>35.72422409057617</t>
  </si>
  <si>
    <t>35.18888854980469</t>
  </si>
  <si>
    <t>35.22457504272461</t>
  </si>
  <si>
    <t>34.992610931396484</t>
  </si>
  <si>
    <t>30.567228317260742</t>
  </si>
  <si>
    <t>30.638607025146484</t>
  </si>
  <si>
    <t>30.870582580566406</t>
  </si>
  <si>
    <t>30.558307647705078</t>
  </si>
  <si>
    <t>30.808122634887695</t>
  </si>
  <si>
    <t>30.014057159423828</t>
  </si>
  <si>
    <t>29.692853927612305</t>
  </si>
  <si>
    <t>29.76423454284668</t>
  </si>
  <si>
    <t>29.737472534179688</t>
  </si>
  <si>
    <t>30.379863739013672</t>
  </si>
  <si>
    <t>31.07579231262207</t>
  </si>
  <si>
    <t>31.343448638916016</t>
  </si>
  <si>
    <t>31.6735782623291</t>
  </si>
  <si>
    <t>32.574710845947266</t>
  </si>
  <si>
    <t>33.10111618041992</t>
  </si>
  <si>
    <t>33.03866195678711</t>
  </si>
  <si>
    <t>33.190330505371094</t>
  </si>
  <si>
    <t>33.422306060791016</t>
  </si>
  <si>
    <t>34.43943405151367</t>
  </si>
  <si>
    <t>37.678165435791016</t>
  </si>
  <si>
    <t>36.857337951660156</t>
  </si>
  <si>
    <t>35.590389251708984</t>
  </si>
  <si>
    <t>36.357696533203125</t>
  </si>
  <si>
    <t>36.170326232910156</t>
  </si>
  <si>
    <t>35.947269439697266</t>
  </si>
  <si>
    <t>37.01793670654297</t>
  </si>
  <si>
    <t>37.392662048339844</t>
  </si>
  <si>
    <t>37.07146072387695</t>
  </si>
  <si>
    <t>37.82984161376953</t>
  </si>
  <si>
    <t>36.93020248413086</t>
  </si>
  <si>
    <t>36.50736999511719</t>
  </si>
  <si>
    <t>37.02915954589844</t>
  </si>
  <si>
    <t>36.13852310180664</t>
  </si>
  <si>
    <t>36.84024429321289</t>
  </si>
  <si>
    <t>36.435401916503906</t>
  </si>
  <si>
    <t>36.1924934387207</t>
  </si>
  <si>
    <t>36.048561096191406</t>
  </si>
  <si>
    <t>36.183502197265625</t>
  </si>
  <si>
    <t>36.615325927734375</t>
  </si>
  <si>
    <t>36.831241607666016</t>
  </si>
  <si>
    <t>37.52397155761719</t>
  </si>
  <si>
    <t>38.468589782714844</t>
  </si>
  <si>
    <t>38.3966178894043</t>
  </si>
  <si>
    <t>37.766876220703125</t>
  </si>
  <si>
    <t>37.20009231567383</t>
  </si>
  <si>
    <t>37.34404373168945</t>
  </si>
  <si>
    <t>37.5599479675293</t>
  </si>
  <si>
    <t>38.09972381591797</t>
  </si>
  <si>
    <t>37.811851501464844</t>
  </si>
  <si>
    <t>37.667903900146484</t>
  </si>
  <si>
    <t>36.59733581542969</t>
  </si>
  <si>
    <t>35.8326416015625</t>
  </si>
  <si>
    <t>35.220890045166016</t>
  </si>
  <si>
    <t>35.49078369140625</t>
  </si>
  <si>
    <t>35.70669937133789</t>
  </si>
  <si>
    <t>35.8596305847168</t>
  </si>
  <si>
    <t>36.00357437133789</t>
  </si>
  <si>
    <t>37.002174377441406</t>
  </si>
  <si>
    <t>37.146114349365234</t>
  </si>
  <si>
    <t>36.84923553466797</t>
  </si>
  <si>
    <t>36.0395622253418</t>
  </si>
  <si>
    <t>36.11153030395508</t>
  </si>
  <si>
    <t>36.273475646972656</t>
  </si>
  <si>
    <t>35.06795120239258</t>
  </si>
  <si>
    <t>33.16071701049805</t>
  </si>
  <si>
    <t>32.95379638671875</t>
  </si>
  <si>
    <t>32.692901611328125</t>
  </si>
  <si>
    <t>33.01676559448242</t>
  </si>
  <si>
    <t>32.84584426879883</t>
  </si>
  <si>
    <t>33.45759582519531</t>
  </si>
  <si>
    <t>33.49357986450195</t>
  </si>
  <si>
    <t>33.725555419921875</t>
  </si>
  <si>
    <t>33.68922805786133</t>
  </si>
  <si>
    <t>34.324867248535156</t>
  </si>
  <si>
    <t>32.98093795776367</t>
  </si>
  <si>
    <t>33.29875564575195</t>
  </si>
  <si>
    <t>34.442928314208984</t>
  </si>
  <si>
    <t>34.461082458496094</t>
  </si>
  <si>
    <t>34.52464294433594</t>
  </si>
  <si>
    <t>34.724430084228516</t>
  </si>
  <si>
    <t>33.97072982788086</t>
  </si>
  <si>
    <t>34.452003479003906</t>
  </si>
  <si>
    <t>33.48945617675781</t>
  </si>
  <si>
    <t>34.842472076416016</t>
  </si>
  <si>
    <t>34.824310302734375</t>
  </si>
  <si>
    <t>35.56892013549805</t>
  </si>
  <si>
    <t>35.52351379394531</t>
  </si>
  <si>
    <t>35.09672546386719</t>
  </si>
  <si>
    <t>34.91511535644531</t>
  </si>
  <si>
    <t>36.82205581665039</t>
  </si>
  <si>
    <t>35.886741638183594</t>
  </si>
  <si>
    <t>36.803890228271484</t>
  </si>
  <si>
    <t>35.432708740234375</t>
  </si>
  <si>
    <t>35.19660949707031</t>
  </si>
  <si>
    <t>35.042240142822266</t>
  </si>
  <si>
    <t>34.70626449584961</t>
  </si>
  <si>
    <t>35.2510986328125</t>
  </si>
  <si>
    <t>35.28742599487305</t>
  </si>
  <si>
    <t>35.777774810791016</t>
  </si>
  <si>
    <t>34.20682144165039</t>
  </si>
  <si>
    <t>30.34754753112793</t>
  </si>
  <si>
    <t>31.101240158081055</t>
  </si>
  <si>
    <t>30.420196533203125</t>
  </si>
  <si>
    <t>30.365707397460938</t>
  </si>
  <si>
    <t>29.957082748413086</t>
  </si>
  <si>
    <t>29.294193267822266</t>
  </si>
  <si>
    <t>29.657419204711914</t>
  </si>
  <si>
    <t>29.820863723754883</t>
  </si>
  <si>
    <t>30.592727661132812</t>
  </si>
  <si>
    <t>30.822120666503906</t>
  </si>
  <si>
    <t>31.363508224487305</t>
  </si>
  <si>
    <t>31.6387882232666</t>
  </si>
  <si>
    <t>32.15264129638672</t>
  </si>
  <si>
    <t>32.602264404296875</t>
  </si>
  <si>
    <t>32.37286376953125</t>
  </si>
  <si>
    <t>32.46462631225586</t>
  </si>
  <si>
    <t>31.8590145111084</t>
  </si>
  <si>
    <t>31.418563842773438</t>
  </si>
  <si>
    <t>31.75806999206543</t>
  </si>
  <si>
    <t>32.01499938964844</t>
  </si>
  <si>
    <t>32.51050567626953</t>
  </si>
  <si>
    <t>32.125118255615234</t>
  </si>
  <si>
    <t>31.372678756713867</t>
  </si>
  <si>
    <t>31.464447021484375</t>
  </si>
  <si>
    <t>31.345157623291016</t>
  </si>
  <si>
    <t>31.712196350097656</t>
  </si>
  <si>
    <t>31.803956985473633</t>
  </si>
  <si>
    <t>31.923242568969727</t>
  </si>
  <si>
    <t>32.28110885620117</t>
  </si>
  <si>
    <t>32.51968765258789</t>
  </si>
  <si>
    <t>30.1247501373291</t>
  </si>
  <si>
    <t>29.601715087890625</t>
  </si>
  <si>
    <t>33.226226806640625</t>
  </si>
  <si>
    <t>33.03353500366211</t>
  </si>
  <si>
    <t>32.96012878417969</t>
  </si>
  <si>
    <t>32.16181564331055</t>
  </si>
  <si>
    <t>32.36368942260742</t>
  </si>
  <si>
    <t>32.70319366455078</t>
  </si>
  <si>
    <t>33.04270935058594</t>
  </si>
  <si>
    <t>33.547393798828125</t>
  </si>
  <si>
    <t>33.3271598815918</t>
  </si>
  <si>
    <t>34.74026870727539</t>
  </si>
  <si>
    <t>35.088958740234375</t>
  </si>
  <si>
    <t>35.34588623046875</t>
  </si>
  <si>
    <t>34.822853088378906</t>
  </si>
  <si>
    <t>35.14400100708008</t>
  </si>
  <si>
    <t>34.7310905456543</t>
  </si>
  <si>
    <t>34.520042419433594</t>
  </si>
  <si>
    <t>34.180538177490234</t>
  </si>
  <si>
    <t>35.10730743408203</t>
  </si>
  <si>
    <t>35.35506057739258</t>
  </si>
  <si>
    <t>36.235958099365234</t>
  </si>
  <si>
    <t>36.22670364379883</t>
  </si>
  <si>
    <t>36.717376708984375</t>
  </si>
  <si>
    <t>36.88401794433594</t>
  </si>
  <si>
    <t>36.50444412231445</t>
  </si>
  <si>
    <t>36.467403411865234</t>
  </si>
  <si>
    <t>36.4025993347168</t>
  </si>
  <si>
    <t>36.013755798339844</t>
  </si>
  <si>
    <t>36.10633850097656</t>
  </si>
  <si>
    <t>35.49531173706055</t>
  </si>
  <si>
    <t>35.819339752197266</t>
  </si>
  <si>
    <t>35.47679138183594</t>
  </si>
  <si>
    <t>35.09721374511719</t>
  </si>
  <si>
    <t>35.43050765991211</t>
  </si>
  <si>
    <t>35.72676467895508</t>
  </si>
  <si>
    <t>36.06930923461914</t>
  </si>
  <si>
    <t>35.865638732910156</t>
  </si>
  <si>
    <t>35.84712219238281</t>
  </si>
  <si>
    <t>35.80083084106445</t>
  </si>
  <si>
    <t>35.87489318847656</t>
  </si>
  <si>
    <t>35.569374084472656</t>
  </si>
  <si>
    <t>35.05093002319336</t>
  </si>
  <si>
    <t>35.282371520996094</t>
  </si>
  <si>
    <t>34.74541473388672</t>
  </si>
  <si>
    <t>34.05105972290039</t>
  </si>
  <si>
    <t>33.53260803222656</t>
  </si>
  <si>
    <t>33.143768310546875</t>
  </si>
  <si>
    <t>34.5972785949707</t>
  </si>
  <si>
    <t>38.81894302368164</t>
  </si>
  <si>
    <t>39.818809509277344</t>
  </si>
  <si>
    <t>39.88362121582031</t>
  </si>
  <si>
    <t>39.28185272216797</t>
  </si>
  <si>
    <t>39.47626495361328</t>
  </si>
  <si>
    <t>39.12446212768555</t>
  </si>
  <si>
    <t>38.300498962402344</t>
  </si>
  <si>
    <t>37.828338623046875</t>
  </si>
  <si>
    <t>37.985721588134766</t>
  </si>
  <si>
    <t>37.522823333740234</t>
  </si>
  <si>
    <t>37.99497604370117</t>
  </si>
  <si>
    <t>37.4580192565918</t>
  </si>
  <si>
    <t>36.800689697265625</t>
  </si>
  <si>
    <t>37.096954345703125</t>
  </si>
  <si>
    <t>37.14324188232422</t>
  </si>
  <si>
    <t>37.62466049194336</t>
  </si>
  <si>
    <t>38.485652923583984</t>
  </si>
  <si>
    <t>38.38381576538086</t>
  </si>
  <si>
    <t>38.16019821166992</t>
  </si>
  <si>
    <t>38.20688247680664</t>
  </si>
  <si>
    <t>38.5523567199707</t>
  </si>
  <si>
    <t>38.53368377685547</t>
  </si>
  <si>
    <t>38.720428466796875</t>
  </si>
  <si>
    <t>37.83341598510742</t>
  </si>
  <si>
    <t>38.599037170410156</t>
  </si>
  <si>
    <t>39.31798553466797</t>
  </si>
  <si>
    <t>39.532737731933594</t>
  </si>
  <si>
    <t>38.52433776855469</t>
  </si>
  <si>
    <t>38.81378936767578</t>
  </si>
  <si>
    <t>39.01921081542969</t>
  </si>
  <si>
    <t>38.711082458496094</t>
  </si>
  <si>
    <t>39.812843322753906</t>
  </si>
  <si>
    <t>40.783897399902344</t>
  </si>
  <si>
    <t>39.85020065307617</t>
  </si>
  <si>
    <t>39.83152770996094</t>
  </si>
  <si>
    <t>39.261966705322266</t>
  </si>
  <si>
    <t>39.18727111816406</t>
  </si>
  <si>
    <t>40.43842697143555</t>
  </si>
  <si>
    <t>42.41786193847656</t>
  </si>
  <si>
    <t>42.08172607421875</t>
  </si>
  <si>
    <t>41.66157150268555</t>
  </si>
  <si>
    <t>41.99769973754883</t>
  </si>
  <si>
    <t>42.84737014770508</t>
  </si>
  <si>
    <t>43.21150207519531</t>
  </si>
  <si>
    <t>43.519630432128906</t>
  </si>
  <si>
    <t>43.09012222290039</t>
  </si>
  <si>
    <t>43.472938537597656</t>
  </si>
  <si>
    <t>43.762386322021484</t>
  </si>
  <si>
    <t>43.8090705871582</t>
  </si>
  <si>
    <t>43.099456787109375</t>
  </si>
  <si>
    <t>43.66901779174805</t>
  </si>
  <si>
    <t>44.20122528076172</t>
  </si>
  <si>
    <t>43.883758544921875</t>
  </si>
  <si>
    <t>44.515682220458984</t>
  </si>
  <si>
    <t>44.09234619140625</t>
  </si>
  <si>
    <t>43.84776306152344</t>
  </si>
  <si>
    <t>45.11774444580078</t>
  </si>
  <si>
    <t>44.74146270751953</t>
  </si>
  <si>
    <t>45.05189514160156</t>
  </si>
  <si>
    <t>44.96723175048828</t>
  </si>
  <si>
    <t>44.28989791870117</t>
  </si>
  <si>
    <t>43.80072021484375</t>
  </si>
  <si>
    <t>43.7348747253418</t>
  </si>
  <si>
    <t>43.78190994262695</t>
  </si>
  <si>
    <t>43.59375762939453</t>
  </si>
  <si>
    <t>43.33976745605469</t>
  </si>
  <si>
    <t>43.63139343261719</t>
  </si>
  <si>
    <t>44.56272506713867</t>
  </si>
  <si>
    <t>44.28049850463867</t>
  </si>
  <si>
    <t>44.478050231933594</t>
  </si>
  <si>
    <t>45.19301223754883</t>
  </si>
  <si>
    <t>45.30590057373047</t>
  </si>
  <si>
    <t>44.308719635009766</t>
  </si>
  <si>
    <t>43.81012725830078</t>
  </si>
  <si>
    <t>44.34634780883789</t>
  </si>
  <si>
    <t>44.920204162597656</t>
  </si>
  <si>
    <t>45.52227020263672</t>
  </si>
  <si>
    <t>44.882564544677734</t>
  </si>
  <si>
    <t>45.023677825927734</t>
  </si>
  <si>
    <t>45.36234664916992</t>
  </si>
  <si>
    <t>46.25604248046875</t>
  </si>
  <si>
    <t>46.331302642822266</t>
  </si>
  <si>
    <t>46.49123001098633</t>
  </si>
  <si>
    <t>45.559898376464844</t>
  </si>
  <si>
    <t>45.22769546508789</t>
  </si>
  <si>
    <t>45.047664642333984</t>
  </si>
  <si>
    <t>45.27507400512695</t>
  </si>
  <si>
    <t>45.50249481201172</t>
  </si>
  <si>
    <t>46.393218994140625</t>
  </si>
  <si>
    <t>46.23213195800781</t>
  </si>
  <si>
    <t>46.21317672729492</t>
  </si>
  <si>
    <t>46.317413330078125</t>
  </si>
  <si>
    <t>45.805721282958984</t>
  </si>
  <si>
    <t>46.10894775390625</t>
  </si>
  <si>
    <t>46.43112564086914</t>
  </si>
  <si>
    <t>46.14684295654297</t>
  </si>
  <si>
    <t>45.654109954833984</t>
  </si>
  <si>
    <t>46.089988708496094</t>
  </si>
  <si>
    <t>45.28456115722656</t>
  </si>
  <si>
    <t>45.2371826171875</t>
  </si>
  <si>
    <t>45.44563674926758</t>
  </si>
  <si>
    <t>43.304134368896484</t>
  </si>
  <si>
    <t>42.75453567504883</t>
  </si>
  <si>
    <t>49.956092834472656</t>
  </si>
  <si>
    <t>50.31616973876953</t>
  </si>
  <si>
    <t>49.04642105102539</t>
  </si>
  <si>
    <t>47.568206787109375</t>
  </si>
  <si>
    <t>48.5726318359375</t>
  </si>
  <si>
    <t>46.696434020996094</t>
  </si>
  <si>
    <t>51.01737976074219</t>
  </si>
  <si>
    <t>47.83353042602539</t>
  </si>
  <si>
    <t>42.92509078979492</t>
  </si>
  <si>
    <t>40.679351806640625</t>
  </si>
  <si>
    <t>41.21946716308594</t>
  </si>
  <si>
    <t>41.873287200927734</t>
  </si>
  <si>
    <t>44.09061050415039</t>
  </si>
  <si>
    <t>44.96238327026367</t>
  </si>
  <si>
    <t>46.93333053588867</t>
  </si>
  <si>
    <t>45.113990783691406</t>
  </si>
  <si>
    <t>44.28960418701172</t>
  </si>
  <si>
    <t>45.58802795410156</t>
  </si>
  <si>
    <t>48.21352005004883</t>
  </si>
  <si>
    <t>48.795902252197266</t>
  </si>
  <si>
    <t>48.060760498046875</t>
  </si>
  <si>
    <t>48.977291107177734</t>
  </si>
  <si>
    <t>48.15623092651367</t>
  </si>
  <si>
    <t>48.499935150146484</t>
  </si>
  <si>
    <t>48.25170135498047</t>
  </si>
  <si>
    <t>48.92001724243164</t>
  </si>
  <si>
    <t>48.671783447265625</t>
  </si>
  <si>
    <t>47.90800476074219</t>
  </si>
  <si>
    <t>47.71705627441406</t>
  </si>
  <si>
    <t>48.480831146240234</t>
  </si>
  <si>
    <t>48.57630920410156</t>
  </si>
  <si>
    <t>48.27080154418945</t>
  </si>
  <si>
    <t>48.9390983581543</t>
  </si>
  <si>
    <t>49.60741424560547</t>
  </si>
  <si>
    <t>50.57168197631836</t>
  </si>
  <si>
    <t>51.1063346862793</t>
  </si>
  <si>
    <t>45.989009857177734</t>
  </si>
  <si>
    <t>45.0438346862793</t>
  </si>
  <si>
    <t>46.16086196899414</t>
  </si>
  <si>
    <t>46.45682907104492</t>
  </si>
  <si>
    <t>47.277889251708984</t>
  </si>
  <si>
    <t>49.37828063964844</t>
  </si>
  <si>
    <t>49.655147552490234</t>
  </si>
  <si>
    <t>46.60958480834961</t>
  </si>
  <si>
    <t>45.998558044433594</t>
  </si>
  <si>
    <t>47.28742980957031</t>
  </si>
  <si>
    <t>46.724143981933594</t>
  </si>
  <si>
    <t>46.18950271606445</t>
  </si>
  <si>
    <t>46.94373321533203</t>
  </si>
  <si>
    <t>47.17287063598633</t>
  </si>
  <si>
    <t>46.87689971923828</t>
  </si>
  <si>
    <t>46.647769927978516</t>
  </si>
  <si>
    <t>46.20860290527344</t>
  </si>
  <si>
    <t>47.07740020751953</t>
  </si>
  <si>
    <t>47.086944580078125</t>
  </si>
  <si>
    <t>47.4783821105957</t>
  </si>
  <si>
    <t>48.00347900390625</t>
  </si>
  <si>
    <t>47.573856353759766</t>
  </si>
  <si>
    <t>48.37187957763672</t>
  </si>
  <si>
    <t>47.314247131347656</t>
  </si>
  <si>
    <t>47.64115524291992</t>
  </si>
  <si>
    <t>47.32387161254883</t>
  </si>
  <si>
    <t>47.448856353759766</t>
  </si>
  <si>
    <t>47.71807098388672</t>
  </si>
  <si>
    <t>47.4969367980957</t>
  </si>
  <si>
    <t>47.583465576171875</t>
  </si>
  <si>
    <t>48.26611328125</t>
  </si>
  <si>
    <t>47.410404205322266</t>
  </si>
  <si>
    <t>48.5064811706543</t>
  </si>
  <si>
    <t>47.82383346557617</t>
  </si>
  <si>
    <t>47.95844650268555</t>
  </si>
  <si>
    <t>48.99683380126953</t>
  </si>
  <si>
    <t>49.64102554321289</t>
  </si>
  <si>
    <t>50.419822692871094</t>
  </si>
  <si>
    <t>50.36212921142578</t>
  </si>
  <si>
    <t>50.66019058227539</t>
  </si>
  <si>
    <t>50.98708724975586</t>
  </si>
  <si>
    <t>50.13137435913086</t>
  </si>
  <si>
    <t>46.66044616699219</t>
  </si>
  <si>
    <t>43.833709716796875</t>
  </si>
  <si>
    <t>43.76640701293945</t>
  </si>
  <si>
    <t>44.29521942138672</t>
  </si>
  <si>
    <t>46.13164138793945</t>
  </si>
  <si>
    <t>46.506614685058594</t>
  </si>
  <si>
    <t>46.92966079711914</t>
  </si>
  <si>
    <t>47.093109130859375</t>
  </si>
  <si>
    <t>46.89252853393555</t>
  </si>
  <si>
    <t>46.940948486328125</t>
  </si>
  <si>
    <t>47.5704460144043</t>
  </si>
  <si>
    <t>47.60918426513672</t>
  </si>
  <si>
    <t>47.3961181640625</t>
  </si>
  <si>
    <t>47.09590148925781</t>
  </si>
  <si>
    <t>46.2436637878418</t>
  </si>
  <si>
    <t>47.01842498779297</t>
  </si>
  <si>
    <t>46.37924575805664</t>
  </si>
  <si>
    <t>46.999053955078125</t>
  </si>
  <si>
    <t>47.63823318481445</t>
  </si>
  <si>
    <t>47.822242736816406</t>
  </si>
  <si>
    <t>47.49296569824219</t>
  </si>
  <si>
    <t>47.56075668334961</t>
  </si>
  <si>
    <t>47.37675476074219</t>
  </si>
  <si>
    <t>48.664794921875</t>
  </si>
  <si>
    <t>47.52202606201172</t>
  </si>
  <si>
    <t>46.97000503540039</t>
  </si>
  <si>
    <t>46.78600311279297</t>
  </si>
  <si>
    <t>45.720699310302734</t>
  </si>
  <si>
    <t>45.23646926879883</t>
  </si>
  <si>
    <t>45.62385559082031</t>
  </si>
  <si>
    <t>46.2727165222168</t>
  </si>
  <si>
    <t>46.795684814453125</t>
  </si>
  <si>
    <t>46.9022102355957</t>
  </si>
  <si>
    <t>46.50514221191406</t>
  </si>
  <si>
    <t>47.357391357421875</t>
  </si>
  <si>
    <t>46.086299896240234</t>
  </si>
  <si>
    <t>45.73493957519531</t>
  </si>
  <si>
    <t>44.92486572265625</t>
  </si>
  <si>
    <t>45.305503845214844</t>
  </si>
  <si>
    <t>45.50070571899414</t>
  </si>
  <si>
    <t>46.84756851196289</t>
  </si>
  <si>
    <t>51.44449234008789</t>
  </si>
  <si>
    <t>46.87685012817383</t>
  </si>
  <si>
    <t>46.125335693359375</t>
  </si>
  <si>
    <t>45.98870086669922</t>
  </si>
  <si>
    <t>45.871578216552734</t>
  </si>
  <si>
    <t>45.84230422973633</t>
  </si>
  <si>
    <t>45.62758255004883</t>
  </si>
  <si>
    <t>45.002952575683594</t>
  </si>
  <si>
    <t>46.008216857910156</t>
  </si>
  <si>
    <t>45.21766662597656</t>
  </si>
  <si>
    <t>44.52471160888672</t>
  </si>
  <si>
    <t>44.71015167236328</t>
  </si>
  <si>
    <t>44.70038986206055</t>
  </si>
  <si>
    <t>46.7304573059082</t>
  </si>
  <si>
    <t>46.457176208496094</t>
  </si>
  <si>
    <t>47.72596740722656</t>
  </si>
  <si>
    <t>48.33107376098633</t>
  </si>
  <si>
    <t>49.795066833496094</t>
  </si>
  <si>
    <t>47.599082946777344</t>
  </si>
  <si>
    <t>48.39576721191406</t>
  </si>
  <si>
    <t>48.57275390625</t>
  </si>
  <si>
    <t>48.730072021484375</t>
  </si>
  <si>
    <t>48.44493103027344</t>
  </si>
  <si>
    <t>47.99263000488281</t>
  </si>
  <si>
    <t>47.520668029785156</t>
  </si>
  <si>
    <t>47.59933090209961</t>
  </si>
  <si>
    <t>47.01920700073242</t>
  </si>
  <si>
    <t>48.592411041259766</t>
  </si>
  <si>
    <t>48.84806442260742</t>
  </si>
  <si>
    <t>48.29743957519531</t>
  </si>
  <si>
    <t>45.33784866333008</t>
  </si>
  <si>
    <t>44.75772476196289</t>
  </si>
  <si>
    <t>44.86588668823242</t>
  </si>
  <si>
    <t>KDJStrategy</t>
  </si>
  <si>
    <t>450.7835037525492</t>
  </si>
  <si>
    <t>10248.108658233665</t>
  </si>
  <si>
    <t>865.3544102877513</t>
  </si>
  <si>
    <t>10380.719525555129</t>
  </si>
  <si>
    <t>686.1143199989765</t>
  </si>
  <si>
    <t>10397.42873264002</t>
  </si>
  <si>
    <t>530.3906383470039</t>
  </si>
  <si>
    <t>10283.82255010451</t>
  </si>
  <si>
    <t>544.3950653895936</t>
  </si>
  <si>
    <t>10411.121593578304</t>
  </si>
  <si>
    <t>514.0916900608463</t>
  </si>
  <si>
    <t>10544.746331207905</t>
  </si>
  <si>
    <t>460.46933301610443</t>
  </si>
  <si>
    <t>10426.286056596722</t>
  </si>
  <si>
    <t>530.0122953619884</t>
  </si>
  <si>
    <t>10526.316852853999</t>
  </si>
  <si>
    <t>530.6803118784264</t>
  </si>
  <si>
    <t>10600.504453695046</t>
  </si>
  <si>
    <t>523.5256953182106</t>
  </si>
  <si>
    <t>10667.672808759897</t>
  </si>
  <si>
    <t>556.6510740349477</t>
  </si>
  <si>
    <t>10678.25046386486</t>
  </si>
  <si>
    <t>529.5832946398223</t>
  </si>
  <si>
    <t>10578.6254933146</t>
  </si>
  <si>
    <t>533.158351892167</t>
  </si>
  <si>
    <t>10754.048358263544</t>
  </si>
  <si>
    <t>595.5831740006342</t>
  </si>
  <si>
    <t>10730.470329289901</t>
  </si>
  <si>
    <t>458.6383847965517</t>
  </si>
  <si>
    <t>10823.496618483327</t>
  </si>
  <si>
    <t>534.7763212228492</t>
  </si>
  <si>
    <t>11207.48349632746</t>
  </si>
  <si>
    <t>568.7945692812045</t>
  </si>
  <si>
    <t>11127.477590545335</t>
  </si>
  <si>
    <t>347.9278254030414</t>
  </si>
  <si>
    <t>11203.06522262623</t>
  </si>
  <si>
    <t>751.7551399567801</t>
  </si>
  <si>
    <t>11617.459081364159</t>
  </si>
  <si>
    <t>538.5192478329354</t>
  </si>
  <si>
    <t>11871.584203201493</t>
  </si>
  <si>
    <t>650.328395036242</t>
  </si>
  <si>
    <t>11738.436696323097</t>
  </si>
  <si>
    <t>582.513952302661</t>
  </si>
  <si>
    <t>11749.010667968902</t>
  </si>
  <si>
    <t>571.6598594963125</t>
  </si>
  <si>
    <t>12003.858677990438</t>
  </si>
  <si>
    <t>600.1908096836523</t>
  </si>
  <si>
    <t>12997.110780346331</t>
  </si>
  <si>
    <t>663.7026107428537</t>
  </si>
  <si>
    <t>13001.726286706202</t>
  </si>
  <si>
    <t>686.8748334513311</t>
  </si>
  <si>
    <t>12875.26487690583</t>
  </si>
  <si>
    <t>597.737147110669</t>
  </si>
  <si>
    <t>12806.225109350109</t>
  </si>
  <si>
    <t>529.0705665532896</t>
  </si>
  <si>
    <t>13319.845967276075</t>
  </si>
  <si>
    <t>808.0664279708817</t>
  </si>
  <si>
    <t>13855.53602192929</t>
  </si>
  <si>
    <t>776.1139922085295</t>
  </si>
  <si>
    <t>13834.701500126746</t>
  </si>
  <si>
    <t>611.3308244242235</t>
  </si>
  <si>
    <t>14094.297574495717</t>
  </si>
  <si>
    <t>294.7364384303346</t>
  </si>
  <si>
    <t>14182.150052335875</t>
  </si>
  <si>
    <t>709.1061509054871</t>
  </si>
  <si>
    <t>14048.754440661807</t>
  </si>
  <si>
    <t>769.2255162936563</t>
  </si>
  <si>
    <t>14486.091854006425</t>
  </si>
  <si>
    <t>724.3024120281971</t>
  </si>
  <si>
    <t>14464.710073510549</t>
  </si>
  <si>
    <t>693.2570237544587</t>
  </si>
  <si>
    <t>14464.84030544398</t>
  </si>
  <si>
    <t>703.237270868829</t>
  </si>
  <si>
    <t>14320.354277266106</t>
  </si>
  <si>
    <t>772.1047808107505</t>
  </si>
  <si>
    <t>15504.8983972272</t>
  </si>
  <si>
    <t>736.3882641576438</t>
  </si>
  <si>
    <t>15847.338673439554</t>
  </si>
  <si>
    <t>734.4715986212414</t>
  </si>
  <si>
    <t>15854.575815313794</t>
  </si>
  <si>
    <t>773.770731791692</t>
  </si>
  <si>
    <t>16650.55284457117</t>
  </si>
  <si>
    <t>860.4725176831344</t>
  </si>
  <si>
    <t>16330.483045693438</t>
  </si>
  <si>
    <t>851.9446388328433</t>
  </si>
  <si>
    <t>16259.642873645997</t>
  </si>
  <si>
    <t>843.4583081826768</t>
  </si>
  <si>
    <t>16244.405279561708</t>
  </si>
  <si>
    <t>784.1528068135121</t>
  </si>
  <si>
    <t>16297.991709633245</t>
  </si>
  <si>
    <t>1592.6259718691472</t>
  </si>
  <si>
    <t>16050.649887659078</t>
  </si>
  <si>
    <t>854.2761723856311</t>
  </si>
  <si>
    <t>15821.884708060044</t>
  </si>
  <si>
    <t>747.9146334238521</t>
  </si>
  <si>
    <t>15519.6489709123</t>
  </si>
  <si>
    <t>775.9813586654345</t>
  </si>
  <si>
    <t>15452.549029301043</t>
  </si>
  <si>
    <t>772.633705946293</t>
  </si>
  <si>
    <t>15647.482162338072</t>
  </si>
  <si>
    <t>757.3348693973185</t>
  </si>
  <si>
    <t>15488.927671972679</t>
  </si>
  <si>
    <t>774.4450997847089</t>
  </si>
  <si>
    <t>15333.17604829817</t>
  </si>
  <si>
    <t>756.0562225553986</t>
  </si>
  <si>
    <t>15134.325990983052</t>
  </si>
  <si>
    <t>202.92493334552273</t>
  </si>
  <si>
    <t>14993.264193113035</t>
  </si>
  <si>
    <t>846.7783286035337</t>
  </si>
  <si>
    <t>15126.791195726164</t>
  </si>
  <si>
    <t>878.855616511928</t>
  </si>
  <si>
    <t>15352.605984917458</t>
  </si>
  <si>
    <t>762.8081696842164</t>
  </si>
  <si>
    <t>15374.303332571659</t>
  </si>
  <si>
    <t>804.2984636839155</t>
  </si>
  <si>
    <t>15756.229931351543</t>
  </si>
  <si>
    <t>709.5993765166695</t>
  </si>
  <si>
    <t>15680.391845985825</t>
  </si>
  <si>
    <t>816.6867165396507</t>
  </si>
  <si>
    <t>15575.387699683166</t>
  </si>
  <si>
    <t>733.6756143135135</t>
  </si>
  <si>
    <t>15477.67955734294</t>
  </si>
  <si>
    <t>781.3339155691865</t>
  </si>
  <si>
    <t>14998.233538951083</t>
  </si>
  <si>
    <t>747.4341703891714</t>
  </si>
  <si>
    <t>14923.819037624076</t>
  </si>
  <si>
    <t>766.2165435405532</t>
  </si>
  <si>
    <t>14923.821774336811</t>
  </si>
  <si>
    <t>753.6294291845406</t>
  </si>
  <si>
    <t>15124.622401137338</t>
  </si>
  <si>
    <t>703.5165698355249</t>
  </si>
  <si>
    <t>15097.010240559164</t>
  </si>
  <si>
    <t>739.8818278775234</t>
  </si>
  <si>
    <t>14987.246405974789</t>
  </si>
  <si>
    <t>749.3639638817913</t>
  </si>
  <si>
    <t>15541.142587145063</t>
  </si>
  <si>
    <t>771.8691032676415</t>
  </si>
  <si>
    <t>15128.507528747556</t>
  </si>
  <si>
    <t>833.9101758660054</t>
  </si>
  <si>
    <t>14671.614132208813</t>
  </si>
  <si>
    <t>659.9496593511976</t>
  </si>
  <si>
    <t>14788.875774127811</t>
  </si>
  <si>
    <t>736.741136593444</t>
  </si>
  <si>
    <t>14829.404283459045</t>
  </si>
  <si>
    <t>717.3341002304478</t>
  </si>
  <si>
    <t>14853.540869179786</t>
  </si>
  <si>
    <t>769.2097046757535</t>
  </si>
  <si>
    <t>14845.581197443442</t>
  </si>
  <si>
    <t>739.6569195202155</t>
  </si>
  <si>
    <t>14848.200187369688</t>
  </si>
  <si>
    <t>804.8813474477865</t>
  </si>
  <si>
    <t>14515.00885684761</t>
  </si>
  <si>
    <t>1620.3358930548638</t>
  </si>
  <si>
    <t>14361.336043204848</t>
  </si>
  <si>
    <t>697.6000097724173</t>
  </si>
  <si>
    <t>14218.0899153073</t>
  </si>
  <si>
    <t>716.691021447823</t>
  </si>
  <si>
    <t>14070.485296673009</t>
  </si>
  <si>
    <t>630.8645140927183</t>
  </si>
  <si>
    <t>13890.282289796021</t>
  </si>
  <si>
    <t>688.8333380786207</t>
  </si>
  <si>
    <t>13986.874178900001</t>
  </si>
  <si>
    <t>767.4121392461275</t>
  </si>
  <si>
    <t>13950.001794694357</t>
  </si>
  <si>
    <t>843.6251197733691</t>
  </si>
  <si>
    <t>13947.192426189502</t>
  </si>
  <si>
    <t>745.3288265336123</t>
  </si>
  <si>
    <t>12905.223354633352</t>
  </si>
  <si>
    <t>647.8734471352673</t>
  </si>
  <si>
    <t>13537.288352381927</t>
  </si>
  <si>
    <t>573.2744381331177</t>
  </si>
  <si>
    <t>13133.293528281782</t>
  </si>
  <si>
    <t>607.5723593649691</t>
  </si>
  <si>
    <t>13151.37768222894</t>
  </si>
  <si>
    <t>657.5666874559265</t>
  </si>
  <si>
    <t>12881.897691340218</t>
  </si>
  <si>
    <t>530.7830143262236</t>
  </si>
  <si>
    <t>12989.940236451359</t>
  </si>
  <si>
    <t>599.9129822126997</t>
  </si>
  <si>
    <t>13323.243249038225</t>
  </si>
  <si>
    <t>651.9000469357306</t>
  </si>
  <si>
    <t>12789.803873277113</t>
  </si>
  <si>
    <t>659.0342599656815</t>
  </si>
  <si>
    <t>12870.771525658734</t>
  </si>
  <si>
    <t>598.6617050574569</t>
  </si>
  <si>
    <t>12761.374403471256</t>
  </si>
  <si>
    <t>554.8950927766509</t>
  </si>
  <si>
    <t>12632.310577073724</t>
  </si>
  <si>
    <t>617.8178879139177</t>
  </si>
  <si>
    <t>12474.315499902354</t>
  </si>
  <si>
    <t>643.9078877576903</t>
  </si>
  <si>
    <t>12451.234603311761</t>
  </si>
  <si>
    <t>648.5093625157897</t>
  </si>
  <si>
    <t>12361.864360770018</t>
  </si>
  <si>
    <t>655.798331592754</t>
  </si>
  <si>
    <t>12077.351753606754</t>
  </si>
  <si>
    <t>583.2139115222963</t>
  </si>
  <si>
    <t>13196.129147533638</t>
  </si>
  <si>
    <t>686.7662977486889</t>
  </si>
  <si>
    <t>14705.883143812682</t>
  </si>
  <si>
    <t>708.0542758333395</t>
  </si>
  <si>
    <t>14906.772937821837</t>
  </si>
  <si>
    <t>762.1758264004202</t>
  </si>
  <si>
    <t>14583.465378422836</t>
  </si>
  <si>
    <t>735.941329350062</t>
  </si>
  <si>
    <t>14441.367381507456</t>
  </si>
  <si>
    <t>674.8753378536494</t>
  </si>
  <si>
    <t>15021.15211501903</t>
  </si>
  <si>
    <t>757.7910744856417</t>
  </si>
  <si>
    <t>14498.869451420165</t>
  </si>
  <si>
    <t>1296.7049220386616</t>
  </si>
  <si>
    <t>15091.295052583426</t>
  </si>
  <si>
    <t>680.1999333391177</t>
  </si>
  <si>
    <t>15249.96878029795</t>
  </si>
  <si>
    <t>789.3251761207757</t>
  </si>
  <si>
    <t>14701.897202769958</t>
  </si>
  <si>
    <t>801.3422098484607</t>
  </si>
  <si>
    <t>14389.072411495843</t>
  </si>
  <si>
    <t>682.9141452416261</t>
  </si>
  <si>
    <t>14140.600114925872</t>
  </si>
  <si>
    <t>661.515859354744</t>
  </si>
  <si>
    <t>14347.162916493273</t>
  </si>
  <si>
    <t>717.3597741427548</t>
  </si>
  <si>
    <t>13849.456383155279</t>
  </si>
  <si>
    <t>742.2713380872028</t>
  </si>
  <si>
    <t>13753.175807070336</t>
  </si>
  <si>
    <t>670.3398592504454</t>
  </si>
  <si>
    <t>14137.65825064708</t>
  </si>
  <si>
    <t>666.7934119547426</t>
  </si>
  <si>
    <t>13800.888067902113</t>
  </si>
  <si>
    <t>690.0471985608183</t>
  </si>
  <si>
    <t>14575.586741370988</t>
  </si>
  <si>
    <t>716.8726708345093</t>
  </si>
  <si>
    <t>14607.335520209304</t>
  </si>
  <si>
    <t>705.9930240954909</t>
  </si>
  <si>
    <t>14095.478139924524</t>
  </si>
  <si>
    <t>704.7726564138557</t>
  </si>
  <si>
    <t>14054.797799964492</t>
  </si>
  <si>
    <t>684.1983293795129</t>
  </si>
  <si>
    <t>14781.53631567048</t>
  </si>
  <si>
    <t>764.5883718390251</t>
  </si>
  <si>
    <t>15322.39868545689</t>
  </si>
  <si>
    <t>758.5272516483019</t>
  </si>
  <si>
    <t>15155.347567768158</t>
  </si>
  <si>
    <t>791.6826392118292</t>
  </si>
  <si>
    <t>15358.820008052837</t>
  </si>
  <si>
    <t>827.9070052811239</t>
  </si>
  <si>
    <t>15415.036294822052</t>
  </si>
  <si>
    <t>807.0514955835861</t>
  </si>
  <si>
    <t>17726.01885896745</t>
  </si>
  <si>
    <t>846.8057432313872</t>
  </si>
  <si>
    <t>17520.656917150984</t>
  </si>
  <si>
    <t>1095.0366300655405</t>
  </si>
  <si>
    <t>17959.29088523951</t>
  </si>
  <si>
    <t>860.776151009617</t>
  </si>
  <si>
    <t>17917.97095976798</t>
  </si>
  <si>
    <t>883.5448308250852</t>
  </si>
  <si>
    <t>18218.553364492564</t>
  </si>
  <si>
    <t>861.5104074285009</t>
  </si>
  <si>
    <t>17938.532701854747</t>
  </si>
  <si>
    <t>888.9324174044668</t>
  </si>
  <si>
    <t>18182.32974424202</t>
  </si>
  <si>
    <t>267.0078951040705</t>
  </si>
  <si>
    <t>18266.088318521335</t>
  </si>
  <si>
    <t>913.308580404122</t>
  </si>
  <si>
    <t>18523.224842656487</t>
  </si>
  <si>
    <t>922.3834363943461</t>
  </si>
  <si>
    <t>18644.11175891311</t>
  </si>
  <si>
    <t>939.7635995721466</t>
  </si>
  <si>
    <t>18432.491722560644</t>
  </si>
  <si>
    <t>1025.1987452778485</t>
  </si>
  <si>
    <t>18388.582212455327</t>
  </si>
  <si>
    <t>919.4305323320041</t>
  </si>
  <si>
    <t>18207.6921511094</t>
  </si>
  <si>
    <t>932.0191868092406</t>
  </si>
  <si>
    <t>18139.16339025129</t>
  </si>
  <si>
    <t>968.2457568196769</t>
  </si>
  <si>
    <t>17976.938196753166</t>
  </si>
  <si>
    <t>935.544885805295</t>
  </si>
  <si>
    <t>17885.201547473866</t>
  </si>
  <si>
    <t>861.9806500922896</t>
  </si>
  <si>
    <t>17669.988574328323</t>
  </si>
  <si>
    <t>912.0369429206658</t>
  </si>
  <si>
    <t>17488.070410609726</t>
  </si>
  <si>
    <t>905.8284666124127</t>
  </si>
  <si>
    <t>17578.856101393998</t>
  </si>
  <si>
    <t>868.5906237687195</t>
  </si>
  <si>
    <t>17292.41447805177</t>
  </si>
  <si>
    <t>799.8917568932011</t>
  </si>
  <si>
    <t>17309.448195202476</t>
  </si>
  <si>
    <t>865.4702028693646</t>
  </si>
  <si>
    <t>17564.39325870495</t>
  </si>
  <si>
    <t>1007.6247483589577</t>
  </si>
  <si>
    <t>17441.8009211128</t>
  </si>
  <si>
    <t>834.8036514222367</t>
  </si>
  <si>
    <t>17140.10274376515</t>
  </si>
  <si>
    <t>873.8942886112345</t>
  </si>
  <si>
    <t>16994.838277320894</t>
  </si>
  <si>
    <t>819.4797511981142</t>
  </si>
  <si>
    <t>16406.461253760077</t>
  </si>
  <si>
    <t>813.8250616354944</t>
  </si>
  <si>
    <t>17351.76201627392</t>
  </si>
  <si>
    <t>971.6859649328362</t>
  </si>
  <si>
    <t>15401.459512608584</t>
  </si>
  <si>
    <t>971.4681447675703</t>
  </si>
  <si>
    <t>16697.38340237783</t>
  </si>
  <si>
    <t>507.8064529664334</t>
  </si>
  <si>
    <t>17050.60977216788</t>
  </si>
  <si>
    <t>925.8958023944397</t>
  </si>
  <si>
    <t>17098.457091357937</t>
  </si>
  <si>
    <t>816.8927837564916</t>
  </si>
  <si>
    <t>16993.883615631166</t>
  </si>
  <si>
    <t>816.3036267729312</t>
  </si>
  <si>
    <t>16943.797226391143</t>
  </si>
  <si>
    <t>876.4384353171154</t>
  </si>
  <si>
    <t>16527.81530700645</t>
  </si>
  <si>
    <t>848.7429681439316</t>
  </si>
  <si>
    <t>16495.881613088375</t>
  </si>
  <si>
    <t>777.1241047407748</t>
  </si>
  <si>
    <t>16769.19655197605</t>
  </si>
  <si>
    <t>775.1325901409818</t>
  </si>
  <si>
    <t>16344.885537146427</t>
  </si>
  <si>
    <t>779.6988308493655</t>
  </si>
  <si>
    <t>16322.984346253808</t>
  </si>
  <si>
    <t>865.328557011153</t>
  </si>
  <si>
    <t>16203.112173392243</t>
  </si>
  <si>
    <t>828.4800236334722</t>
  </si>
  <si>
    <t>16752.860022408648</t>
  </si>
  <si>
    <t>744.0076059527164</t>
  </si>
  <si>
    <t>16840.456045690065</t>
  </si>
  <si>
    <t>775.2158116988576</t>
  </si>
  <si>
    <t>16678.71436655458</t>
  </si>
  <si>
    <t>865.2163587393516</t>
  </si>
  <si>
    <t>16532.74599121832</t>
  </si>
  <si>
    <t>853.4801763682553</t>
  </si>
  <si>
    <t>17153.472704792413</t>
  </si>
  <si>
    <t>814.5449521610481</t>
  </si>
  <si>
    <t>17203.23421249735</t>
  </si>
  <si>
    <t>887.0910631816605</t>
  </si>
  <si>
    <t>16742.059149280554</t>
  </si>
  <si>
    <t>770.3877774460252</t>
  </si>
  <si>
    <t>16154.963021982287</t>
  </si>
  <si>
    <t>769.6112357237307</t>
  </si>
  <si>
    <t>16498.20163357967</t>
  </si>
  <si>
    <t>837.4451903141744</t>
  </si>
  <si>
    <t>16072.059692492707</t>
  </si>
  <si>
    <t>826.2083281606283</t>
  </si>
  <si>
    <t>16110.811952528456</t>
  </si>
  <si>
    <t>724.3201017347164</t>
  </si>
  <si>
    <t>16318.736950577157</t>
  </si>
  <si>
    <t>822.2788411298134</t>
  </si>
  <si>
    <t>15998.436610676998</t>
  </si>
  <si>
    <t>849.6224447299301</t>
  </si>
  <si>
    <t>17032.214271470715</t>
  </si>
  <si>
    <t>851.6098912412817</t>
  </si>
  <si>
    <t>16569.424509978795</t>
  </si>
  <si>
    <t>838.4882876362899</t>
  </si>
  <si>
    <t>16295.611488193543</t>
  </si>
  <si>
    <t>855.5015965312705</t>
  </si>
  <si>
    <t>17055.741411120845</t>
  </si>
  <si>
    <t>771.7038501094066</t>
  </si>
  <si>
    <t>17643.585971551984</t>
  </si>
  <si>
    <t>882.1797857957645</t>
  </si>
  <si>
    <t>17062.936722745704</t>
  </si>
  <si>
    <t>856.4648131552021</t>
  </si>
  <si>
    <t>17198.957795218786</t>
  </si>
  <si>
    <t>815.7148231353749</t>
  </si>
  <si>
    <t>17069.661359189362</t>
  </si>
  <si>
    <t>823.3282944639832</t>
  </si>
  <si>
    <t>17595.682392005958</t>
  </si>
  <si>
    <t>1040.545472041842</t>
  </si>
  <si>
    <t>17605.94252141321</t>
  </si>
  <si>
    <t>828.7485191326305</t>
  </si>
  <si>
    <t>17867.1210089024</t>
  </si>
  <si>
    <t>856.0903023333412</t>
  </si>
  <si>
    <t>17703.158742069318</t>
  </si>
  <si>
    <t>885.157945793293</t>
  </si>
  <si>
    <t>17739.912250173977</t>
  </si>
  <si>
    <t>897.9667673654803</t>
  </si>
  <si>
    <t>17666.764529526023</t>
  </si>
  <si>
    <t>838.642251681722</t>
  </si>
  <si>
    <t>17383.68701573842</t>
  </si>
  <si>
    <t>917.2222698619225</t>
  </si>
  <si>
    <t>17213.699094703283</t>
  </si>
  <si>
    <t>909.7242214241942</t>
  </si>
  <si>
    <t>16911.912289121137</t>
  </si>
  <si>
    <t>894.6366632638837</t>
  </si>
  <si>
    <t>17055.261634537877</t>
  </si>
  <si>
    <t>10036.909209679578</t>
  </si>
  <si>
    <t>10176.341297718673</t>
  </si>
  <si>
    <t>10276.816045872401</t>
  </si>
  <si>
    <t>10315.775291973938</t>
  </si>
  <si>
    <t>10200.946736053082</t>
  </si>
  <si>
    <t>10429.683897397073</t>
  </si>
  <si>
    <t>10537.353609807018</t>
  </si>
  <si>
    <t>10391.164070371775</t>
  </si>
  <si>
    <t>10273.301786119324</t>
  </si>
  <si>
    <t>10324.817566166015</t>
  </si>
  <si>
    <t>10309.712062494638</t>
  </si>
  <si>
    <t>10288.1349205819</t>
  </si>
  <si>
    <t>10348.548912160953</t>
  </si>
  <si>
    <t>10318.341916371428</t>
  </si>
  <si>
    <t>10415.433539093061</t>
  </si>
  <si>
    <t>10402.489259722031</t>
  </si>
  <si>
    <t>10337.75983976043</t>
  </si>
  <si>
    <t>10525.351814198155</t>
  </si>
  <si>
    <t>10546.901668202056</t>
  </si>
  <si>
    <t>10551.213442254066</t>
  </si>
  <si>
    <t>10564.145758991379</t>
  </si>
  <si>
    <t>10490.900340905035</t>
  </si>
  <si>
    <t>10477.978347663615</t>
  </si>
  <si>
    <t>10409.054752623792</t>
  </si>
  <si>
    <t>10476.300916411403</t>
  </si>
  <si>
    <t>10400.191743150417</t>
  </si>
  <si>
    <t>10358.880899466569</t>
  </si>
  <si>
    <t>10419.762415263298</t>
  </si>
  <si>
    <t>10524.134409819815</t>
  </si>
  <si>
    <t>10552.501005081916</t>
  </si>
  <si>
    <t>10526.319400235792</t>
  </si>
  <si>
    <t>10674.169782422587</t>
  </si>
  <si>
    <t>10661.168075458561</t>
  </si>
  <si>
    <t>10646.003751903045</t>
  </si>
  <si>
    <t>10654.981665901018</t>
  </si>
  <si>
    <t>10735.358913536804</t>
  </si>
  <si>
    <t>10792.471144825742</t>
  </si>
  <si>
    <t>10781.896758854049</t>
  </si>
  <si>
    <t>10777.667199780959</t>
  </si>
  <si>
    <t>10640.171861388573</t>
  </si>
  <si>
    <t>10671.753502221634</t>
  </si>
  <si>
    <t>10650.09416910756</t>
  </si>
  <si>
    <t>10563.463835789466</t>
  </si>
  <si>
    <t>10627.235905757605</t>
  </si>
  <si>
    <t>10728.68645638421</t>
  </si>
  <si>
    <t>10735.024981327419</t>
  </si>
  <si>
    <t>10741.36643354508</t>
  </si>
  <si>
    <t>10728.325526708362</t>
  </si>
  <si>
    <t>10760.75782332244</t>
  </si>
  <si>
    <t>10806.188778213578</t>
  </si>
  <si>
    <t>10871.092552082977</t>
  </si>
  <si>
    <t>10754.267545160053</t>
  </si>
  <si>
    <t>10847.293542493497</t>
  </si>
  <si>
    <t>10810.517945561458</t>
  </si>
  <si>
    <t>10834.162763415423</t>
  </si>
  <si>
    <t>10987.759331443174</t>
  </si>
  <si>
    <t>10925.893720958062</t>
  </si>
  <si>
    <t>11024.023557080058</t>
  </si>
  <si>
    <t>11053.889882559388</t>
  </si>
  <si>
    <t>11175.485208737755</t>
  </si>
  <si>
    <t>11132.819169256112</t>
  </si>
  <si>
    <t>11201.084636742378</t>
  </si>
  <si>
    <t>11305.615308287332</t>
  </si>
  <si>
    <t>11260.817287701038</t>
  </si>
  <si>
    <t>11303.480391917277</t>
  </si>
  <si>
    <t>11269.349125806846</t>
  </si>
  <si>
    <t>11144.321045535042</t>
  </si>
  <si>
    <t>11212.229434636121</t>
  </si>
  <si>
    <t>11278.65467859913</t>
  </si>
  <si>
    <t>11296.978956284342</t>
  </si>
  <si>
    <t>11340.499378432596</t>
  </si>
  <si>
    <t>11083.953187338551</t>
  </si>
  <si>
    <t>11563.992769541477</t>
  </si>
  <si>
    <t>11432.540952947305</t>
  </si>
  <si>
    <t>11753.366114419843</t>
  </si>
  <si>
    <t>11606.32086555115</t>
  </si>
  <si>
    <t>11744.521299214217</t>
  </si>
  <si>
    <t>12032.086588050342</t>
  </si>
  <si>
    <t>12034.315435533526</t>
  </si>
  <si>
    <t>11738.43942762849</t>
  </si>
  <si>
    <t>11901.522467354614</t>
  </si>
  <si>
    <t>11771.495137871178</t>
  </si>
  <si>
    <t>11786.920961307851</t>
  </si>
  <si>
    <t>11894.911833367598</t>
  </si>
  <si>
    <t>11953.002526828419</t>
  </si>
  <si>
    <t>11866.529571636498</t>
  </si>
  <si>
    <t>11735.705731513648</t>
  </si>
  <si>
    <t>11782.839905093351</t>
  </si>
  <si>
    <t>12170.751781892839</t>
  </si>
  <si>
    <t>12211.347928149717</t>
  </si>
  <si>
    <t>12116.625643113537</t>
  </si>
  <si>
    <t>12026.41369828981</t>
  </si>
  <si>
    <t>11853.93385404392</t>
  </si>
  <si>
    <t>12088.192410692234</t>
  </si>
  <si>
    <t>12188.921507657802</t>
  </si>
  <si>
    <t>12036.654780703839</t>
  </si>
  <si>
    <t>12263.885527258004</t>
  </si>
  <si>
    <t>12624.64359770701</t>
  </si>
  <si>
    <t>12903.409838461668</t>
  </si>
  <si>
    <t>13039.276918004021</t>
  </si>
  <si>
    <t>12837.816588284979</t>
  </si>
  <si>
    <t>12971.340708497966</t>
  </si>
  <si>
    <t>13020.193729824688</t>
  </si>
  <si>
    <t>12905.156796302677</t>
  </si>
  <si>
    <t>12925.894139605465</t>
  </si>
  <si>
    <t>12868.364409751277</t>
  </si>
  <si>
    <t>12930.498574200636</t>
  </si>
  <si>
    <t>12951.20856357026</t>
  </si>
  <si>
    <t>12843.04893670136</t>
  </si>
  <si>
    <t>13187.297534920044</t>
  </si>
  <si>
    <t>13023.982152530632</t>
  </si>
  <si>
    <t>13189.664502235963</t>
  </si>
  <si>
    <t>13071.322571330795</t>
  </si>
  <si>
    <t>13408.350095203661</t>
  </si>
  <si>
    <t>13406.023075371442</t>
  </si>
  <si>
    <t>13536.452273132878</t>
  </si>
  <si>
    <t>13527.135751101661</t>
  </si>
  <si>
    <t>13652.903521834112</t>
  </si>
  <si>
    <t>13617.966564217053</t>
  </si>
  <si>
    <t>13787.988869935572</t>
  </si>
  <si>
    <t>13811.552442747092</t>
  </si>
  <si>
    <t>13910.512584011913</t>
  </si>
  <si>
    <t>13781.86055894264</t>
  </si>
  <si>
    <t>13990.920750273825</t>
  </si>
  <si>
    <t>14013.203909354808</t>
  </si>
  <si>
    <t>14026.720994407564</t>
  </si>
  <si>
    <t>14022.212577532382</t>
  </si>
  <si>
    <t>14044.450594962818</t>
  </si>
  <si>
    <t>14137.083527076593</t>
  </si>
  <si>
    <t>14236.184989871557</t>
  </si>
  <si>
    <t>14395.609294406227</t>
  </si>
  <si>
    <t>14361.138541311115</t>
  </si>
  <si>
    <t>14555.032622764158</t>
  </si>
  <si>
    <t>14451.622315832303</t>
  </si>
  <si>
    <t>14483.936694505488</t>
  </si>
  <si>
    <t>14479.676724898121</t>
  </si>
  <si>
    <t>14473.262807738613</t>
  </si>
  <si>
    <t>14432.590123555605</t>
  </si>
  <si>
    <t>14353.356702610383</t>
  </si>
  <si>
    <t>14646.732275402397</t>
  </si>
  <si>
    <t>14713.11299491187</t>
  </si>
  <si>
    <t>14483.983463752335</t>
  </si>
  <si>
    <t>14526.812864429818</t>
  </si>
  <si>
    <t>14351.475833362934</t>
  </si>
  <si>
    <t>14466.179462473734</t>
  </si>
  <si>
    <t>14454.96245060003</t>
  </si>
  <si>
    <t>14600.788663134548</t>
  </si>
  <si>
    <t>14567.135604242892</t>
  </si>
  <si>
    <t>14616.492277430681</t>
  </si>
  <si>
    <t>14827.375742543314</t>
  </si>
  <si>
    <t>14708.473191084444</t>
  </si>
  <si>
    <t>14764.55926208824</t>
  </si>
  <si>
    <t>14919.360702738157</t>
  </si>
  <si>
    <t>15112.291688349456</t>
  </si>
  <si>
    <t>15341.129656233961</t>
  </si>
  <si>
    <t>15451.060014483246</t>
  </si>
  <si>
    <t>15457.788400663983</t>
  </si>
  <si>
    <t>15614.186085763318</t>
  </si>
  <si>
    <t>15597.187405214136</t>
  </si>
  <si>
    <t>15446.615147382141</t>
  </si>
  <si>
    <t>15565.614672303882</t>
  </si>
  <si>
    <t>15485.46833566483</t>
  </si>
  <si>
    <t>15718.619224266771</t>
  </si>
  <si>
    <t>15653.045844854105</t>
  </si>
  <si>
    <t>15721.04604272425</t>
  </si>
  <si>
    <t>15917.768371231616</t>
  </si>
  <si>
    <t>15963.910775964205</t>
  </si>
  <si>
    <t>15823.051267635541</t>
  </si>
  <si>
    <t>15895.583321812068</t>
  </si>
  <si>
    <t>15832.862213516382</t>
  </si>
  <si>
    <t>15641.33548127965</t>
  </si>
  <si>
    <t>15657.914833719273</t>
  </si>
  <si>
    <t>16536.93996310178</t>
  </si>
  <si>
    <t>16425.580091717944</t>
  </si>
  <si>
    <t>16693.313449448004</t>
  </si>
  <si>
    <t>16778.611963436575</t>
  </si>
  <si>
    <t>16681.494864792305</t>
  </si>
  <si>
    <t>16622.61014061812</t>
  </si>
  <si>
    <t>16434.631901856963</t>
  </si>
  <si>
    <t>16322.86472421265</t>
  </si>
  <si>
    <t>16373.492577795276</t>
  </si>
  <si>
    <t>16370.964788568512</t>
  </si>
  <si>
    <t>16363.371200716147</t>
  </si>
  <si>
    <t>16307.714414740352</t>
  </si>
  <si>
    <t>16274.823629850878</t>
  </si>
  <si>
    <t>16343.453586371865</t>
  </si>
  <si>
    <t>16414.564417432935</t>
  </si>
  <si>
    <t>16196.147775125268</t>
  </si>
  <si>
    <t>16267.26202601759</t>
  </si>
  <si>
    <t>16379.640713091048</t>
  </si>
  <si>
    <t>16280.129803571223</t>
  </si>
  <si>
    <t>16104.19851329063</t>
  </si>
  <si>
    <t>15952.608599353907</t>
  </si>
  <si>
    <t>15966.225747845134</t>
  </si>
  <si>
    <t>16045.202764363818</t>
  </si>
  <si>
    <t>15936.26679879922</t>
  </si>
  <si>
    <t>15917.202790911504</t>
  </si>
  <si>
    <t>15838.22577439282</t>
  </si>
  <si>
    <t>15695.053625737992</t>
  </si>
  <si>
    <t>15560.125280164046</t>
  </si>
  <si>
    <t>15372.024614583177</t>
  </si>
  <si>
    <t>15496.255470283548</t>
  </si>
  <si>
    <t>15584.240686700059</t>
  </si>
  <si>
    <t>15661.230356499003</t>
  </si>
  <si>
    <t>15578.742913391277</t>
  </si>
  <si>
    <t>15716.217898281417</t>
  </si>
  <si>
    <t>15856.445448086415</t>
  </si>
  <si>
    <t>15710.720124972635</t>
  </si>
  <si>
    <t>15532.00325765886</t>
  </si>
  <si>
    <t>15683.643849179432</t>
  </si>
  <si>
    <t>15500.052236247986</t>
  </si>
  <si>
    <t>15836.631898288353</t>
  </si>
  <si>
    <t>15872.79252947165</t>
  </si>
  <si>
    <t>15614.101120493222</t>
  </si>
  <si>
    <t>15472.237129440417</t>
  </si>
  <si>
    <t>15969.847291181628</t>
  </si>
  <si>
    <t>15792.23276147265</t>
  </si>
  <si>
    <t>15341.374669666322</t>
  </si>
  <si>
    <t>15192.654844630773</t>
  </si>
  <si>
    <t>15131.676976651599</t>
  </si>
  <si>
    <t>15134.326543343626</t>
  </si>
  <si>
    <t>15097.755189019344</t>
  </si>
  <si>
    <t>15045.508828509344</t>
  </si>
  <si>
    <t>15228.362936265008</t>
  </si>
  <si>
    <t>15189.180495605176</t>
  </si>
  <si>
    <t>15262.32213870744</t>
  </si>
  <si>
    <t>15063.793656854245</t>
  </si>
  <si>
    <t>14995.691533307427</t>
  </si>
  <si>
    <t>15197.199831933398</t>
  </si>
  <si>
    <t>15257.892767831756</t>
  </si>
  <si>
    <t>15410.84087167836</t>
  </si>
  <si>
    <t>15194.768303731982</t>
  </si>
  <si>
    <t>15323.778256193375</t>
  </si>
  <si>
    <t>15342.995370266282</t>
  </si>
  <si>
    <t>15359.810746797997</t>
  </si>
  <si>
    <t>15357.428372011795</t>
  </si>
  <si>
    <t>15458.694721702792</t>
  </si>
  <si>
    <t>15342.961597027803</t>
  </si>
  <si>
    <t>15445.46982646782</t>
  </si>
  <si>
    <t>15533.24094073952</t>
  </si>
  <si>
    <t>15580.683450309849</t>
  </si>
  <si>
    <t>15568.825189310814</t>
  </si>
  <si>
    <t>15711.15692494366</t>
  </si>
  <si>
    <t>15777.574755573374</t>
  </si>
  <si>
    <t>15820.276064205018</t>
  </si>
  <si>
    <t>15772.835658095622</t>
  </si>
  <si>
    <t>15706.460897555382</t>
  </si>
  <si>
    <t>15545.306174455203</t>
  </si>
  <si>
    <t>15694.613989630658</t>
  </si>
  <si>
    <t>15580.05593287508</t>
  </si>
  <si>
    <t>15617.389973601306</t>
  </si>
  <si>
    <t>15542.817842001035</t>
  </si>
  <si>
    <t>15507.74533179152</t>
  </si>
  <si>
    <t>15602.944842797591</t>
  </si>
  <si>
    <t>15638.02179608045</t>
  </si>
  <si>
    <t>15723.203287464046</t>
  </si>
  <si>
    <t>15650.550152142307</t>
  </si>
  <si>
    <t>15587.917257979712</t>
  </si>
  <si>
    <t>15537.80827680563</t>
  </si>
  <si>
    <t>15450.353543233707</t>
  </si>
  <si>
    <t>15425.512004259732</t>
  </si>
  <si>
    <t>15527.36066198881</t>
  </si>
  <si>
    <t>15395.699954738668</t>
  </si>
  <si>
    <t>15487.616402382742</t>
  </si>
  <si>
    <t>15437.928918930207</t>
  </si>
  <si>
    <t>14963.453872463058</t>
  </si>
  <si>
    <t>15008.155993505801</t>
  </si>
  <si>
    <t>15040.404690598436</t>
  </si>
  <si>
    <t>15028.00143016087</t>
  </si>
  <si>
    <t>14913.895393324625</t>
  </si>
  <si>
    <t>15041.464657955046</t>
  </si>
  <si>
    <t>14818.690972604769</t>
  </si>
  <si>
    <t>14931.327940148563</t>
  </si>
  <si>
    <t>14953.569989007197</t>
  </si>
  <si>
    <t>15008.10875663581</t>
  </si>
  <si>
    <t>14970.92199202232</t>
  </si>
  <si>
    <t>15127.103126550868</t>
  </si>
  <si>
    <t>15112.071586871734</t>
  </si>
  <si>
    <t>15225.030849983246</t>
  </si>
  <si>
    <t>15054.335525177583</t>
  </si>
  <si>
    <t>15137.171433316069</t>
  </si>
  <si>
    <t>14987.24278845125</t>
  </si>
  <si>
    <t>15423.725803372268</t>
  </si>
  <si>
    <t>15584.53653407225</t>
  </si>
  <si>
    <t>15650.898922166369</t>
  </si>
  <si>
    <t>15765.764211803273</t>
  </si>
  <si>
    <t>15798.944843523928</t>
  </si>
  <si>
    <t>15523.273321798264</t>
  </si>
  <si>
    <t>15556.71413333939</t>
  </si>
  <si>
    <t>15561.906599202313</t>
  </si>
  <si>
    <t>15554.118472139471</t>
  </si>
  <si>
    <t>15058.438660001497</t>
  </si>
  <si>
    <t>14962.85079808383</t>
  </si>
  <si>
    <t>14965.52198444039</t>
  </si>
  <si>
    <t>14725.052817957288</t>
  </si>
  <si>
    <t>14767.802394936482</t>
  </si>
  <si>
    <t>14778.489494868107</t>
  </si>
  <si>
    <t>14727.722827061158</t>
  </si>
  <si>
    <t>14642.226027608156</t>
  </si>
  <si>
    <t>14674.340740299562</t>
  </si>
  <si>
    <t>14663.43267429415</t>
  </si>
  <si>
    <t>14767.058704689507</t>
  </si>
  <si>
    <t>14783.424980290012</t>
  </si>
  <si>
    <t>14565.256500309111</t>
  </si>
  <si>
    <t>14996.132864051599</t>
  </si>
  <si>
    <t>14818.873509855352</t>
  </si>
  <si>
    <t>14826.722850200682</t>
  </si>
  <si>
    <t>14950.089024446344</t>
  </si>
  <si>
    <t>14891.090412876789</t>
  </si>
  <si>
    <t>14885.724982393915</t>
  </si>
  <si>
    <t>14895.995480323068</t>
  </si>
  <si>
    <t>14898.649719186338</t>
  </si>
  <si>
    <t>14888.033924817626</t>
  </si>
  <si>
    <t>14811.533941555923</t>
  </si>
  <si>
    <t>14879.626084973772</t>
  </si>
  <si>
    <t>14871.768946572116</t>
  </si>
  <si>
    <t>14465.555228232088</t>
  </si>
  <si>
    <t>14298.222240909052</t>
  </si>
  <si>
    <t>14592.279805834025</t>
  </si>
  <si>
    <t>14551.35301191118</t>
  </si>
  <si>
    <t>14706.287419185888</t>
  </si>
  <si>
    <t>14650.745740579401</t>
  </si>
  <si>
    <t>14548.430034974452</t>
  </si>
  <si>
    <t>14639.052553630325</t>
  </si>
  <si>
    <t>14656.592973655019</t>
  </si>
  <si>
    <t>14943.081810317086</t>
  </si>
  <si>
    <t>14750.141027651942</t>
  </si>
  <si>
    <t>14530.888335747599</t>
  </si>
  <si>
    <t>14333.856870905325</t>
  </si>
  <si>
    <t>14267.29263474814</t>
  </si>
  <si>
    <t>14278.86918883324</t>
  </si>
  <si>
    <t>14084.956525525713</t>
  </si>
  <si>
    <t>14053.045943857398</t>
  </si>
  <si>
    <t>14189.651210016129</t>
  </si>
  <si>
    <t>14041.419534109767</t>
  </si>
  <si>
    <t>13896.096984828277</t>
  </si>
  <si>
    <t>13793.693209958308</t>
  </si>
  <si>
    <t>13816.419669019115</t>
  </si>
  <si>
    <t>14188.570833103293</t>
  </si>
  <si>
    <t>14361.864555211685</t>
  </si>
  <si>
    <t>13859.032859150822</t>
  </si>
  <si>
    <t>13950.003460973383</t>
  </si>
  <si>
    <t>13668.990284264753</t>
  </si>
  <si>
    <t>14169.19013569877</t>
  </si>
  <si>
    <t>14127.038037796417</t>
  </si>
  <si>
    <t>14278.785102147413</t>
  </si>
  <si>
    <t>13888.177776674665</t>
  </si>
  <si>
    <t>14051.122960120396</t>
  </si>
  <si>
    <t>12961.181194620085</t>
  </si>
  <si>
    <t>13443.262082060546</t>
  </si>
  <si>
    <t>13524.229827144403</t>
  </si>
  <si>
    <t>13503.336608112104</t>
  </si>
  <si>
    <t>13790.638217343549</t>
  </si>
  <si>
    <t>13662.657894074546</t>
  </si>
  <si>
    <t>13756.683050444843</t>
  </si>
  <si>
    <t>13519.008223603814</t>
  </si>
  <si>
    <t>13205.806710680094</t>
  </si>
  <si>
    <t>13089.269399788413</t>
  </si>
  <si>
    <t>13159.131003484334</t>
  </si>
  <si>
    <t>13241.20423250148</t>
  </si>
  <si>
    <t>13246.526202297515</t>
  </si>
  <si>
    <t>12852.621278969778</t>
  </si>
  <si>
    <t>12905.614402048432</t>
  </si>
  <si>
    <t>12718.516440658672</t>
  </si>
  <si>
    <t>13018.927043927048</t>
  </si>
  <si>
    <t>13087.443038214404</t>
  </si>
  <si>
    <t>13066.361193818293</t>
  </si>
  <si>
    <t>12942.507629741624</t>
  </si>
  <si>
    <t>12948.622411895385</t>
  </si>
  <si>
    <t>13196.530199603356</t>
  </si>
  <si>
    <t>13356.295212479248</t>
  </si>
  <si>
    <t>13449.95195689913</t>
  </si>
  <si>
    <t>13535.341308933164</t>
  </si>
  <si>
    <t>13739.180083889001</t>
  </si>
  <si>
    <t>13317.73185799125</t>
  </si>
  <si>
    <t>13186.317558195204</t>
  </si>
  <si>
    <t>12932.4348570937</t>
  </si>
  <si>
    <t>12915.439212406704</t>
  </si>
  <si>
    <t>12686.50623654076</t>
  </si>
  <si>
    <t>12703.25425990726</t>
  </si>
  <si>
    <t>12834.475390027494</t>
  </si>
  <si>
    <t>12924.067160235561</t>
  </si>
  <si>
    <t>12996.999798328981</t>
  </si>
  <si>
    <t>12747.34939521865</t>
  </si>
  <si>
    <t>12735.561786810653</t>
  </si>
  <si>
    <t>12798.660258501448</t>
  </si>
  <si>
    <t>13005.158166394705</t>
  </si>
  <si>
    <t>12976.478279154213</t>
  </si>
  <si>
    <t>12672.464551375182</t>
  </si>
  <si>
    <t>12681.067652168604</t>
  </si>
  <si>
    <t>12687.511766403994</t>
  </si>
  <si>
    <t>12557.790824697455</t>
  </si>
  <si>
    <t>12468.747987109979</t>
  </si>
  <si>
    <t>12618.553589348128</t>
  </si>
  <si>
    <t>12682.017796742104</t>
  </si>
  <si>
    <t>12782.985767700915</t>
  </si>
  <si>
    <t>12407.965399546558</t>
  </si>
  <si>
    <t>12457.007549277376</t>
  </si>
  <si>
    <t>12555.020349111137</t>
  </si>
  <si>
    <t>12572.31510547791</t>
  </si>
  <si>
    <t>12523.306516414914</t>
  </si>
  <si>
    <t>12376.277051394758</t>
  </si>
  <si>
    <t>12426.992804996378</t>
  </si>
  <si>
    <t>12516.116614498638</t>
  </si>
  <si>
    <t>12396.14219918456</t>
  </si>
  <si>
    <t>12492.119826172755</t>
  </si>
  <si>
    <t>12187.043974368224</t>
  </si>
  <si>
    <t>12063.639352740483</t>
  </si>
  <si>
    <t>12008.503703898168</t>
  </si>
  <si>
    <t>12111.776099956222</t>
  </si>
  <si>
    <t>12304.549178732508</t>
  </si>
  <si>
    <t>12573.056378217409</t>
  </si>
  <si>
    <t>12676.32509475389</t>
  </si>
  <si>
    <t>12803.697621204474</t>
  </si>
  <si>
    <t>13151.377822259212</t>
  </si>
  <si>
    <t>13354.478582183894</t>
  </si>
  <si>
    <t>13206.454372958095</t>
  </si>
  <si>
    <t>13310.708495596355</t>
  </si>
  <si>
    <t>13694.887999528282</t>
  </si>
  <si>
    <t>14918.189519031652</t>
  </si>
  <si>
    <t>14835.27233968117</t>
  </si>
  <si>
    <t>14978.279408378185</t>
  </si>
  <si>
    <t>14855.698801332035</t>
  </si>
  <si>
    <t>14694.603621434811</t>
  </si>
  <si>
    <t>14586.834178642304</t>
  </si>
  <si>
    <t>14437.986768048206</t>
  </si>
  <si>
    <t>14475.07522169409</t>
  </si>
  <si>
    <t>14461.593887104178</t>
  </si>
  <si>
    <t>14640.244439520755</t>
  </si>
  <si>
    <t>14734.632362794084</t>
  </si>
  <si>
    <t>15088.56885125482</t>
  </si>
  <si>
    <t>15061.6018941187</t>
  </si>
  <si>
    <t>14920.06419497684</t>
  </si>
  <si>
    <t>14923.431827402195</t>
  </si>
  <si>
    <t>14970.605828160786</t>
  </si>
  <si>
    <t>14866.149214250989</t>
  </si>
  <si>
    <t>14643.759741613423</t>
  </si>
  <si>
    <t>14781.305411972115</t>
  </si>
  <si>
    <t>14884.636361009858</t>
  </si>
  <si>
    <t>14967.301412337547</t>
  </si>
  <si>
    <t>15025.852355036915</t>
  </si>
  <si>
    <t>15091.295338110402</t>
  </si>
  <si>
    <t>15149.849201784713</t>
  </si>
  <si>
    <t>15256.623980278307</t>
  </si>
  <si>
    <t>15080.962389255375</t>
  </si>
  <si>
    <t>15167.071270038916</t>
  </si>
  <si>
    <t>15463.284417866324</t>
  </si>
  <si>
    <t>15518.392991597311</t>
  </si>
  <si>
    <t>15404.730554192014</t>
  </si>
  <si>
    <t>15094.740628053725</t>
  </si>
  <si>
    <t>14903.426526844849</t>
  </si>
  <si>
    <t>15044.325333339368</t>
  </si>
  <si>
    <t>14969.965070865212</t>
  </si>
  <si>
    <t>15236.110948921567</t>
  </si>
  <si>
    <t>15251.766003064287</t>
  </si>
  <si>
    <t>15650.98896916137</t>
  </si>
  <si>
    <t>15365.27136911783</t>
  </si>
  <si>
    <t>15443.54995904147</t>
  </si>
  <si>
    <t>15352.688243864983</t>
  </si>
  <si>
    <t>15336.883825270568</t>
  </si>
  <si>
    <t>15506.758073091374</t>
  </si>
  <si>
    <t>14709.564314443694</t>
  </si>
  <si>
    <t>14793.905111324697</t>
  </si>
  <si>
    <t>14933.759188385111</t>
  </si>
  <si>
    <t>14768.144552479922</t>
  </si>
  <si>
    <t>14319.145216485058</t>
  </si>
  <si>
    <t>14546.194578944554</t>
  </si>
  <si>
    <t>14158.871293380796</t>
  </si>
  <si>
    <t>14088.083668022342</t>
  </si>
  <si>
    <t>14035.56714956376</t>
  </si>
  <si>
    <t>14305.14763008099</t>
  </si>
  <si>
    <t>14375.169164438248</t>
  </si>
  <si>
    <t>13839.36670411613</t>
  </si>
  <si>
    <t>13756.498028160593</t>
  </si>
  <si>
    <t>14116.876299453454</t>
  </si>
  <si>
    <t>14130.733376726754</t>
  </si>
  <si>
    <t>14317.777000255524</t>
  </si>
  <si>
    <t>14234.646177550116</t>
  </si>
  <si>
    <t>14120.340932550978</t>
  </si>
  <si>
    <t>14002.572509571115</t>
  </si>
  <si>
    <t>14073.51133348695</t>
  </si>
  <si>
    <t>13893.100077662635</t>
  </si>
  <si>
    <t>13899.19971164339</t>
  </si>
  <si>
    <t>14131.217193485894</t>
  </si>
  <si>
    <t>14249.191408401892</t>
  </si>
  <si>
    <t>14469.408689542322</t>
  </si>
  <si>
    <t>14662.099525778189</t>
  </si>
  <si>
    <t>14563.787407543245</t>
  </si>
  <si>
    <t>14777.991499446449</t>
  </si>
  <si>
    <t>14611.307585919141</t>
  </si>
  <si>
    <t>14591.461002373951</t>
  </si>
  <si>
    <t>14745.455286464474</t>
  </si>
  <si>
    <t>14786.079088212853</t>
  </si>
  <si>
    <t>14700.769864511774</t>
  </si>
  <si>
    <t>14838.888594985881</t>
  </si>
  <si>
    <t>14928.261972126336</t>
  </si>
  <si>
    <t>14997.321337363388</t>
  </si>
  <si>
    <t>15102.943728556183</t>
  </si>
  <si>
    <t>14042.669173775812</t>
  </si>
  <si>
    <t>14025.215347412539</t>
  </si>
  <si>
    <t>14147.251383840503</t>
  </si>
  <si>
    <t>14017.818991055632</t>
  </si>
  <si>
    <t>14054.799235455766</t>
  </si>
  <si>
    <t>14240.191573694188</t>
  </si>
  <si>
    <t>14143.785499009244</t>
  </si>
  <si>
    <t>14151.198386559368</t>
  </si>
  <si>
    <t>14722.214239812249</t>
  </si>
  <si>
    <t>14863.114595872605</t>
  </si>
  <si>
    <t>14877.943453895521</t>
  </si>
  <si>
    <t>14966.935099569007</t>
  </si>
  <si>
    <t>14755.58533620914</t>
  </si>
  <si>
    <t>15156.926151492291</t>
  </si>
  <si>
    <t>15153.250431090108</t>
  </si>
  <si>
    <t>15348.137854079261</t>
  </si>
  <si>
    <t>15403.293356882514</t>
  </si>
  <si>
    <t>15414.325063497643</t>
  </si>
  <si>
    <t>15263.564466969</t>
  </si>
  <si>
    <t>15447.686709627164</t>
  </si>
  <si>
    <t>15307.210987039349</t>
  </si>
  <si>
    <t>15151.549925975194</t>
  </si>
  <si>
    <t>15196.795940100219</t>
  </si>
  <si>
    <t>15332.446287507775</t>
  </si>
  <si>
    <t>15471.861638091023</t>
  </si>
  <si>
    <t>15388.96791250202</t>
  </si>
  <si>
    <t>15381.43169583612</t>
  </si>
  <si>
    <t>15362.591154171372</t>
  </si>
  <si>
    <t>15493.747464544927</t>
  </si>
  <si>
    <t>15351.322250802343</t>
  </si>
  <si>
    <t>15878.844923146948</t>
  </si>
  <si>
    <t>16177.2955377349</t>
  </si>
  <si>
    <t>17717.95067868672</t>
  </si>
  <si>
    <t>18153.527745382158</t>
  </si>
  <si>
    <t>18181.762008086433</t>
  </si>
  <si>
    <t>17750.218170089247</t>
  </si>
  <si>
    <t>17536.4522085283</t>
  </si>
  <si>
    <t>17504.433710988316</t>
  </si>
  <si>
    <t>17216.47449781895</t>
  </si>
  <si>
    <t>17346.260438286037</t>
  </si>
  <si>
    <t>17366.537820363028</t>
  </si>
  <si>
    <t>17577.434960259074</t>
  </si>
  <si>
    <t>17995.17175829058</t>
  </si>
  <si>
    <t>17954.61365189462</t>
  </si>
  <si>
    <t>17926.22464853843</t>
  </si>
  <si>
    <t>17910.001405980045</t>
  </si>
  <si>
    <t>17885.669884384446</t>
  </si>
  <si>
    <t>17946.8935971237</t>
  </si>
  <si>
    <t>18083.252272240446</t>
  </si>
  <si>
    <t>17913.838790274967</t>
  </si>
  <si>
    <t>18037.38114348614</t>
  </si>
  <si>
    <t>17905.617242604665</t>
  </si>
  <si>
    <t>18222.671553122764</t>
  </si>
  <si>
    <t>18317.37669916839</t>
  </si>
  <si>
    <t>18070.307911770455</t>
  </si>
  <si>
    <t>18202.07771273104</t>
  </si>
  <si>
    <t>18263.84743569863</t>
  </si>
  <si>
    <t>17934.412838830667</t>
  </si>
  <si>
    <t>18150.353315323562</t>
  </si>
  <si>
    <t>18106.393614800527</t>
  </si>
  <si>
    <t>18182.327866086584</t>
  </si>
  <si>
    <t>18214.23665898575</t>
  </si>
  <si>
    <t>18385.733821018785</t>
  </si>
  <si>
    <t>18242.153892186176</t>
  </si>
  <si>
    <t>18557.255207158003</t>
  </si>
  <si>
    <t>18742.544790486278</t>
  </si>
  <si>
    <t>18413.562505733375</t>
  </si>
  <si>
    <t>18587.509310716745</t>
  </si>
  <si>
    <t>18530.78064613359</t>
  </si>
  <si>
    <t>18587.445605296274</t>
  </si>
  <si>
    <t>18670.564245755777</t>
  </si>
  <si>
    <t>18632.775295323427</t>
  </si>
  <si>
    <t>18383.36297314684</t>
  </si>
  <si>
    <t>18410.297471531387</t>
  </si>
  <si>
    <t>18325.225241661752</t>
  </si>
  <si>
    <t>18478.025200624477</t>
  </si>
  <si>
    <t>18222.455170302783</t>
  </si>
  <si>
    <t>18207.688861066174</t>
  </si>
  <si>
    <t>18085.0672814474</t>
  </si>
  <si>
    <t>18204.081326802912</t>
  </si>
  <si>
    <t>18124.73716741496</t>
  </si>
  <si>
    <t>17940.88517512988</t>
  </si>
  <si>
    <t>17940.24324889819</t>
  </si>
  <si>
    <t>17995.289057769707</t>
  </si>
  <si>
    <t>18035.651222656033</t>
  </si>
  <si>
    <t>17969.59863281994</t>
  </si>
  <si>
    <t>17907.216953980143</t>
  </si>
  <si>
    <t>17841.168828162285</t>
  </si>
  <si>
    <t>17745.31436062389</t>
  </si>
  <si>
    <t>17820.63717426978</t>
  </si>
  <si>
    <t>18093.238941160198</t>
  </si>
  <si>
    <t>18136.28117230359</t>
  </si>
  <si>
    <t>18179.323403446982</t>
  </si>
  <si>
    <t>17662.81662972627</t>
  </si>
  <si>
    <t>17523.740007304823</t>
  </si>
  <si>
    <t>17830.26011244201</t>
  </si>
  <si>
    <t>17536.95483037586</t>
  </si>
  <si>
    <t>17578.857000857613</t>
  </si>
  <si>
    <t>17427.007812667434</t>
  </si>
  <si>
    <t>17333.826937255188</t>
  </si>
  <si>
    <t>17551.333908447075</t>
  </si>
  <si>
    <t>17530.893567790503</t>
  </si>
  <si>
    <t>17571.777012058592</t>
  </si>
  <si>
    <t>17500.231675328174</t>
  </si>
  <si>
    <t>17650.131651242118</t>
  </si>
  <si>
    <t>17578.589077466644</t>
  </si>
  <si>
    <t>17636.50613894854</t>
  </si>
  <si>
    <t>17319.6698069519</t>
  </si>
  <si>
    <t>17306.003565392522</t>
  </si>
  <si>
    <t>17243.990022458143</t>
  </si>
  <si>
    <t>17326.671972460153</t>
  </si>
  <si>
    <t>17433.474461135713</t>
  </si>
  <si>
    <t>17409.3580833279</t>
  </si>
  <si>
    <t>17595.40009908627</t>
  </si>
  <si>
    <t>17598.845295915955</t>
  </si>
  <si>
    <t>17733.20935922901</t>
  </si>
  <si>
    <t>17674.641013124325</t>
  </si>
  <si>
    <t>17407.74787565476</t>
  </si>
  <si>
    <t>17343.49424123189</t>
  </si>
  <si>
    <t>17353.666563239203</t>
  </si>
  <si>
    <t>17167.22266667885</t>
  </si>
  <si>
    <t>17018.486029613774</t>
  </si>
  <si>
    <t>16917.5087198626</t>
  </si>
  <si>
    <t>16500.59804303702</t>
  </si>
  <si>
    <t>16367.480010253352</t>
  </si>
  <si>
    <t>17939.734855718933</t>
  </si>
  <si>
    <t>18063.1761465011</t>
  </si>
  <si>
    <t>17627.881865991316</t>
  </si>
  <si>
    <t>17121.121575028694</t>
  </si>
  <si>
    <t>16427.12954574581</t>
  </si>
  <si>
    <t>15514.745760166223</t>
  </si>
  <si>
    <t>15804.249578402967</t>
  </si>
  <si>
    <t>16589.6923779279</t>
  </si>
  <si>
    <t>16465.4988583226</t>
  </si>
  <si>
    <t>16405.079038044583</t>
  </si>
  <si>
    <t>16898.500588697352</t>
  </si>
  <si>
    <t>17596.669563775795</t>
  </si>
  <si>
    <t>16952.20454319178</t>
  </si>
  <si>
    <t>16660.181943038777</t>
  </si>
  <si>
    <t>16883.808734105056</t>
  </si>
  <si>
    <t>17024.4464788863</t>
  </si>
  <si>
    <t>17223.95477407825</t>
  </si>
  <si>
    <t>16972.11521312686</t>
  </si>
  <si>
    <t>17155.875552891324</t>
  </si>
  <si>
    <t>17053.801451024883</t>
  </si>
  <si>
    <t>16951.72607461823</t>
  </si>
  <si>
    <t>17282.24990578559</t>
  </si>
  <si>
    <t>17421.678177839727</t>
  </si>
  <si>
    <t>17453.367342323665</t>
  </si>
  <si>
    <t>17602.303123412083</t>
  </si>
  <si>
    <t>17779.76143160333</t>
  </si>
  <si>
    <t>16959.02625233251</t>
  </si>
  <si>
    <t>16629.929758485996</t>
  </si>
  <si>
    <t>17064.003887854524</t>
  </si>
  <si>
    <t>17351.159511225596</t>
  </si>
  <si>
    <t>17838.65673257989</t>
  </si>
  <si>
    <t>18085.74537049741</t>
  </si>
  <si>
    <t>18182.576142248647</t>
  </si>
  <si>
    <t>17117.428313983386</t>
  </si>
  <si>
    <t>17100.731513139246</t>
  </si>
  <si>
    <t>16781.303706595674</t>
  </si>
  <si>
    <t>16466.068443632532</t>
  </si>
  <si>
    <t>16626.807855031446</t>
  </si>
  <si>
    <t>16511.849251055843</t>
  </si>
  <si>
    <t>16540.58922102832</t>
  </si>
  <si>
    <t>16754.539637226564</t>
  </si>
  <si>
    <t>16527.813490980177</t>
  </si>
  <si>
    <t>16451.38876031978</t>
  </si>
  <si>
    <t>16448.211637174732</t>
  </si>
  <si>
    <t>16581.69017410178</t>
  </si>
  <si>
    <t>16518.126124033213</t>
  </si>
  <si>
    <t>16479.991757458927</t>
  </si>
  <si>
    <t>16756.48401024833</t>
  </si>
  <si>
    <t>16357.54991489788</t>
  </si>
  <si>
    <t>16235.38218847077</t>
  </si>
  <si>
    <t>16263.538981001459</t>
  </si>
  <si>
    <t>16495.06073056176</t>
  </si>
  <si>
    <t>16485.675133051533</t>
  </si>
  <si>
    <t>16207.224154623125</t>
  </si>
  <si>
    <t>16288.568896118013</t>
  </si>
  <si>
    <t>16153.93088162754</t>
  </si>
  <si>
    <t>16196.964763333312</t>
  </si>
  <si>
    <t>16029.02525231887</t>
  </si>
  <si>
    <t>16392.469021694735</t>
  </si>
  <si>
    <t>16459.661762925818</t>
  </si>
  <si>
    <t>16597.09843152384</t>
  </si>
  <si>
    <t>16795.61819858208</t>
  </si>
  <si>
    <t>16844.485646750138</t>
  </si>
  <si>
    <t>16826.159141937256</t>
  </si>
  <si>
    <t>16761.92126826596</t>
  </si>
  <si>
    <t>16897.8474523435</t>
  </si>
  <si>
    <t>16840.45674305175</t>
  </si>
  <si>
    <t>16886.166232880263</t>
  </si>
  <si>
    <t>16780.682860948393</t>
  </si>
  <si>
    <t>16689.261520533237</t>
  </si>
  <si>
    <t>16657.860924862194</t>
  </si>
  <si>
    <t>16876.81910559896</t>
  </si>
  <si>
    <t>16734.324612992525</t>
  </si>
  <si>
    <t>16567.49913544308</t>
  </si>
  <si>
    <t>16811.235600963686</t>
  </si>
  <si>
    <t>16952.157718159993</t>
  </si>
  <si>
    <t>16965.57646329587</t>
  </si>
  <si>
    <t>17083.013114054964</t>
  </si>
  <si>
    <t>17133.34272688751</t>
  </si>
  <si>
    <t>17230.644603819208</t>
  </si>
  <si>
    <t>17287.683589219694</t>
  </si>
  <si>
    <t>17153.474838265472</t>
  </si>
  <si>
    <t>17272.904663440888</t>
  </si>
  <si>
    <t>17223.140321619416</t>
  </si>
  <si>
    <t>17123.61425151262</t>
  </si>
  <si>
    <t>17142.641873479333</t>
  </si>
  <si>
    <t>17125.81164591015</t>
  </si>
  <si>
    <t>16731.96071895949</t>
  </si>
  <si>
    <t>16745.39436027128</t>
  </si>
  <si>
    <t>16678.67876363503</t>
  </si>
  <si>
    <t>16802.104259844305</t>
  </si>
  <si>
    <t>16778.75281556229</t>
  </si>
  <si>
    <t>16154.962315499823</t>
  </si>
  <si>
    <t>16193.100303263876</t>
  </si>
  <si>
    <t>16402.857160741467</t>
  </si>
  <si>
    <t>16628.50630147597</t>
  </si>
  <si>
    <t>16463.242829702758</t>
  </si>
  <si>
    <t>16582.80370335428</t>
  </si>
  <si>
    <t>16213.064029633852</t>
  </si>
  <si>
    <t>16109.661084997795</t>
  </si>
  <si>
    <t>16104.354122930838</t>
  </si>
  <si>
    <t>16072.059710659407</t>
  </si>
  <si>
    <t>16247.262508283155</t>
  </si>
  <si>
    <t>16179.037711690517</t>
  </si>
  <si>
    <t>16422.700807371082</t>
  </si>
  <si>
    <t>16240.765457051733</t>
  </si>
  <si>
    <t>16354.47473107562</t>
  </si>
  <si>
    <t>16497.422655195143</t>
  </si>
  <si>
    <t>16458.43650869814</t>
  </si>
  <si>
    <t>16455.18862293384</t>
  </si>
  <si>
    <t>16325.233521574339</t>
  </si>
  <si>
    <t>16011.216841038042</t>
  </si>
  <si>
    <t>16230.372818081325</t>
  </si>
  <si>
    <t>16217.120568351014</t>
  </si>
  <si>
    <t>16104.465437715824</t>
  </si>
  <si>
    <t>16296.641837034678</t>
  </si>
  <si>
    <t>16283.388292254069</t>
  </si>
  <si>
    <t>16753.887836915448</t>
  </si>
  <si>
    <t>17400.000087545668</t>
  </si>
  <si>
    <t>18314.495972458106</t>
  </si>
  <si>
    <t>17002.39374412735</t>
  </si>
  <si>
    <t>16834.849001342955</t>
  </si>
  <si>
    <t>16759.98479008148</t>
  </si>
  <si>
    <t>16542.203192856698</t>
  </si>
  <si>
    <t>16305.627994233855</t>
  </si>
  <si>
    <t>16242.184037292449</t>
  </si>
  <si>
    <t>16308.967836775935</t>
  </si>
  <si>
    <t>16400.808307318366</t>
  </si>
  <si>
    <t>16397.41421605425</t>
  </si>
  <si>
    <t>16665.49569885453</t>
  </si>
  <si>
    <t>16889.461953231283</t>
  </si>
  <si>
    <t>16780.872254139525</t>
  </si>
  <si>
    <t>17103.249912820684</t>
  </si>
  <si>
    <t>16953.936423899515</t>
  </si>
  <si>
    <t>16853.034779312584</t>
  </si>
  <si>
    <t>17292.23175192397</t>
  </si>
  <si>
    <t>17312.501000012053</t>
  </si>
  <si>
    <t>17501.691652769056</t>
  </si>
  <si>
    <t>17592.909871526368</t>
  </si>
  <si>
    <t>18008.458507720195</t>
  </si>
  <si>
    <t>17876.699151842342</t>
  </si>
  <si>
    <t>17456.48854063604</t>
  </si>
  <si>
    <t>17098.4212048279</t>
  </si>
  <si>
    <t>16926.91520345045</t>
  </si>
  <si>
    <t>17072.889791291138</t>
  </si>
  <si>
    <t>17245.40603235955</t>
  </si>
  <si>
    <t>17331.66222221727</t>
  </si>
  <si>
    <t>17490.906993112992</t>
  </si>
  <si>
    <t>17626.928300103576</t>
  </si>
  <si>
    <t>17288.53348372958</t>
  </si>
  <si>
    <t>17062.855573411878</t>
  </si>
  <si>
    <t>16989.249994588474</t>
  </si>
  <si>
    <t>17190.276359010084</t>
  </si>
  <si>
    <t>17515.270627984428</t>
  </si>
  <si>
    <t>17424.807984077088</t>
  </si>
  <si>
    <t>17625.835648361386</t>
  </si>
  <si>
    <t>17585.629595559454</t>
  </si>
  <si>
    <t>17677.773246756842</t>
  </si>
  <si>
    <t>17599.102749066184</t>
  </si>
  <si>
    <t>17581.999947685734</t>
  </si>
  <si>
    <t>17623.124965193925</t>
  </si>
  <si>
    <t>17894.61201556454</t>
  </si>
  <si>
    <t>17812.13368809149</t>
  </si>
  <si>
    <t>17901.486320573287</t>
  </si>
  <si>
    <t>17825.880964845794</t>
  </si>
  <si>
    <t>17844.762078576598</t>
  </si>
  <si>
    <t>17706.885218385447</t>
  </si>
  <si>
    <t>17699.432532352403</t>
  </si>
  <si>
    <t>17739.912208735972</t>
  </si>
  <si>
    <t>17655.381821971532</t>
  </si>
  <si>
    <t>17640.679583253383</t>
  </si>
  <si>
    <t>17688.45793792003</t>
  </si>
  <si>
    <t>17670.42372539967</t>
  </si>
  <si>
    <t>17797.12790003919</t>
  </si>
  <si>
    <t>17938.6663104161</t>
  </si>
  <si>
    <t>17704.01116601103</t>
  </si>
  <si>
    <t>17447.00777610882</t>
  </si>
  <si>
    <t>17213.700002974932</t>
  </si>
  <si>
    <t>16923.230150667743</t>
  </si>
  <si>
    <t>16840.23806113673</t>
  </si>
  <si>
    <t>16866.644964998104</t>
  </si>
  <si>
    <t>16930.7736074996</t>
  </si>
  <si>
    <t>17051.489625924085</t>
  </si>
  <si>
    <t>16960.953337928964</t>
  </si>
  <si>
    <t>17183.519777054993</t>
  </si>
  <si>
    <t>17281.600271834213</t>
  </si>
  <si>
    <t>17455.128641040363</t>
  </si>
  <si>
    <t>17032.626931494113</t>
  </si>
  <si>
    <t>37.47650584586924</t>
  </si>
  <si>
    <t>37.15314401809464</t>
  </si>
  <si>
    <t>37.32290417588735</t>
  </si>
  <si>
    <t>37.33098933210068</t>
  </si>
  <si>
    <t>36.12650611268447</t>
  </si>
  <si>
    <t>36.94296974750901</t>
  </si>
  <si>
    <t>37.82879939300312</t>
  </si>
  <si>
    <t>36.94981583357955</t>
  </si>
  <si>
    <t>37.11259339814592</t>
  </si>
  <si>
    <t>37.83694369658683</t>
  </si>
  <si>
    <t>38.69965254584624</t>
  </si>
  <si>
    <t>38.08924333933093</t>
  </si>
  <si>
    <t>38.48803845283138</t>
  </si>
  <si>
    <t>38.33339673608125</t>
  </si>
  <si>
    <t>38.79949258113456</t>
  </si>
  <si>
    <t>39.381151434892296</t>
  </si>
  <si>
    <t>41.10156904245949</t>
  </si>
  <si>
    <t>37.767246566873965</t>
  </si>
  <si>
    <t>37.742671293220035</t>
  </si>
  <si>
    <t>40.39701484119124</t>
  </si>
  <si>
    <t>41.56034590566035</t>
  </si>
  <si>
    <t>41.45384459055811</t>
  </si>
  <si>
    <t>40.75122452418663</t>
  </si>
  <si>
    <t>39.49835077904417</t>
  </si>
  <si>
    <t>43.66908669572874</t>
  </si>
  <si>
    <t>43.54544988412798</t>
  </si>
  <si>
    <t>43.776234269782954</t>
  </si>
  <si>
    <t>42.83099889148115</t>
  </si>
  <si>
    <t>43.900737181174</t>
  </si>
  <si>
    <t>46.579227041026854</t>
  </si>
  <si>
    <t>47.49141299955244</t>
  </si>
  <si>
    <t>49.53138213686661</t>
  </si>
  <si>
    <t>51.25623458188931</t>
  </si>
  <si>
    <t>50.85818693758615</t>
  </si>
  <si>
    <t>53.09717614247001</t>
  </si>
  <si>
    <t>52.591328067496185</t>
  </si>
  <si>
    <t>51.08001118512898</t>
  </si>
  <si>
    <t>50.088409240184525</t>
  </si>
  <si>
    <t>50.538373820441734</t>
  </si>
  <si>
    <t>52.07161741416032</t>
  </si>
  <si>
    <t>51.73831273832168</t>
  </si>
  <si>
    <t>51.886292479329654</t>
  </si>
  <si>
    <t>50.923578385400454</t>
  </si>
  <si>
    <t>50.5970896843557</t>
  </si>
  <si>
    <t>50.70591374441893</t>
  </si>
  <si>
    <t>47.44104886744893</t>
  </si>
  <si>
    <t>46.35276159180624</t>
  </si>
  <si>
    <t>46.168593796757605</t>
  </si>
  <si>
    <t>45.515618814807134</t>
  </si>
  <si>
    <t>44.86262868539278</t>
  </si>
  <si>
    <t>44.90308187780741</t>
  </si>
  <si>
    <t>45.35809115553877</t>
  </si>
  <si>
    <t>45.737258629187565</t>
  </si>
  <si>
    <t>47.39722853080435</t>
  </si>
  <si>
    <t>48.745401263412916</t>
  </si>
  <si>
    <t>49.975634087686196</t>
  </si>
  <si>
    <t>50.80982784208969</t>
  </si>
  <si>
    <t>51.74011799453671</t>
  </si>
  <si>
    <t>53.469028539440046</t>
  </si>
  <si>
    <t>53.49445313164562</t>
  </si>
  <si>
    <t>50.00273612820945</t>
  </si>
  <si>
    <t>49.67221900301443</t>
  </si>
  <si>
    <t>48.58740210526901</t>
  </si>
  <si>
    <t>48.06353734689608</t>
  </si>
  <si>
    <t>48.54110473844991</t>
  </si>
  <si>
    <t>48.68608622172708</t>
  </si>
  <si>
    <t>48.66902423510004</t>
  </si>
  <si>
    <t>47.526275306735855</t>
  </si>
  <si>
    <t>48.08058998939941</t>
  </si>
  <si>
    <t>44.976421738223436</t>
  </si>
  <si>
    <t>44.01659745826247</t>
  </si>
  <si>
    <t>44.36007288107169</t>
  </si>
  <si>
    <t>44.9697440484935</t>
  </si>
  <si>
    <t>45.50213377985938</t>
  </si>
  <si>
    <t>46.03453075477131</t>
  </si>
  <si>
    <t>44.91822842864374</t>
  </si>
  <si>
    <t>39.671609210968015</t>
  </si>
  <si>
    <t>39.89487061736127</t>
  </si>
  <si>
    <t>39.69736749379416</t>
  </si>
  <si>
    <t>39.683305722684636</t>
  </si>
  <si>
    <t>39.80445062365296</t>
  </si>
  <si>
    <t>40.18518917291331</t>
  </si>
  <si>
    <t>39.44102444725435</t>
  </si>
  <si>
    <t>42.78978623821247</t>
  </si>
  <si>
    <t>40.44478023415841</t>
  </si>
  <si>
    <t>42.02831008408349</t>
  </si>
  <si>
    <t>41.95043375895165</t>
  </si>
  <si>
    <t>40.851487691376086</t>
  </si>
  <si>
    <t>40.72674794552284</t>
  </si>
  <si>
    <t>39.03561676156928</t>
  </si>
  <si>
    <t>38.30336536407471</t>
  </si>
  <si>
    <t>37.7193190469149</t>
  </si>
  <si>
    <t>37.7890505685413</t>
  </si>
  <si>
    <t>36.559928010979085</t>
  </si>
  <si>
    <t>37.728030292962515</t>
  </si>
  <si>
    <t>35.93536757102026</t>
  </si>
  <si>
    <t>35.86506048031258</t>
  </si>
  <si>
    <t>30.012051395753865</t>
  </si>
  <si>
    <t>28.764110798230938</t>
  </si>
  <si>
    <t>32.51671046864565</t>
  </si>
  <si>
    <t>35.68929611616454</t>
  </si>
  <si>
    <t>36.47372906271099</t>
  </si>
  <si>
    <t>35.87114758290755</t>
  </si>
  <si>
    <t>35.99520687039146</t>
  </si>
  <si>
    <t>37.20036715446984</t>
  </si>
  <si>
    <t>33.850738302571386</t>
  </si>
  <si>
    <t>31.883495359652684</t>
  </si>
  <si>
    <t>33.67583382128013</t>
  </si>
  <si>
    <t>33.470104663407035</t>
  </si>
  <si>
    <t>33.309115000447754</t>
  </si>
  <si>
    <t>33.818948205172475</t>
  </si>
  <si>
    <t>34.69549632301045</t>
  </si>
  <si>
    <t>34.62394296214318</t>
  </si>
  <si>
    <t>33.7831661935944</t>
  </si>
  <si>
    <t>29.74027856588367</t>
  </si>
  <si>
    <t>29.898834962830115</t>
  </si>
  <si>
    <t>31.417277344353444</t>
  </si>
  <si>
    <t>30.80267337187176</t>
  </si>
  <si>
    <t>31.842079334260873</t>
  </si>
  <si>
    <t>32.57418864718631</t>
  </si>
  <si>
    <t>34.761467035976445</t>
  </si>
  <si>
    <t>34.780496254997686</t>
  </si>
  <si>
    <t>35.336773753143376</t>
  </si>
  <si>
    <t>33.02961750409794</t>
  </si>
  <si>
    <t>38.43728728871582</t>
  </si>
  <si>
    <t>36.52226325866799</t>
  </si>
  <si>
    <t>37.78093624752598</t>
  </si>
  <si>
    <t>37.86370550821401</t>
  </si>
  <si>
    <t>38.305166357544664</t>
  </si>
  <si>
    <t>39.059306579957685</t>
  </si>
  <si>
    <t>41.15620042557186</t>
  </si>
  <si>
    <t>41.974726553191275</t>
  </si>
  <si>
    <t>42.47136821529352</t>
  </si>
  <si>
    <t>43.03237712879256</t>
  </si>
  <si>
    <t>43.04156315798654</t>
  </si>
  <si>
    <t>43.38463040403506</t>
  </si>
  <si>
    <t>44.0518078198149</t>
  </si>
  <si>
    <t>43.30122826120823</t>
  </si>
  <si>
    <t>42.6896618074727</t>
  </si>
  <si>
    <t>43.449498043291534</t>
  </si>
  <si>
    <t>43.00471532115631</t>
  </si>
  <si>
    <t>44.00547427163601</t>
  </si>
  <si>
    <t>44.39465412864811</t>
  </si>
  <si>
    <t>44.68190991082007</t>
  </si>
  <si>
    <t>44.315945940481576</t>
  </si>
  <si>
    <t>44.59595325567684</t>
  </si>
  <si>
    <t>45.2866351992652</t>
  </si>
  <si>
    <t>44.325285342201944</t>
  </si>
  <si>
    <t>44.41861953330286</t>
  </si>
  <si>
    <t>44.26928201859813</t>
  </si>
  <si>
    <t>45.09996936607014</t>
  </si>
  <si>
    <t>39.901150423579026</t>
  </si>
  <si>
    <t>46.12673060735068</t>
  </si>
  <si>
    <t>47.264612623710754</t>
  </si>
  <si>
    <t>48.21442673125636</t>
  </si>
  <si>
    <t>44.18009763376054</t>
  </si>
  <si>
    <t>45.966859986787995</t>
  </si>
  <si>
    <t>45.99507642566794</t>
  </si>
  <si>
    <t>46.173750760715286</t>
  </si>
  <si>
    <t>46.48141898717545</t>
  </si>
  <si>
    <t>46.60454012128375</t>
  </si>
  <si>
    <t>46.793946353661916</t>
  </si>
  <si>
    <t>47.04965497701418</t>
  </si>
  <si>
    <t>49.75822642580679</t>
  </si>
  <si>
    <t>42.95838091804195</t>
  </si>
  <si>
    <t>42.87314390864412</t>
  </si>
  <si>
    <t>44.06643563940097</t>
  </si>
  <si>
    <t>46.88551016605861</t>
  </si>
  <si>
    <t>45.52139082351177</t>
  </si>
  <si>
    <t>45.42599638096058</t>
  </si>
  <si>
    <t>45.607243298918874</t>
  </si>
  <si>
    <t>47.4101639716278</t>
  </si>
  <si>
    <t>44.72009477740298</t>
  </si>
  <si>
    <t>44.910879860564776</t>
  </si>
  <si>
    <t>45.32106532412223</t>
  </si>
  <si>
    <t>43.770319299706784</t>
  </si>
  <si>
    <t>45.000853612026134</t>
  </si>
  <si>
    <t>44.47210385258023</t>
  </si>
  <si>
    <t>43.395392192076876</t>
  </si>
  <si>
    <t>45.587275044974724</t>
  </si>
  <si>
    <t>49.25002283902511</t>
  </si>
  <si>
    <t>46.585101811055345</t>
  </si>
  <si>
    <t>46.120216032744054</t>
  </si>
  <si>
    <t>46.43982799823154</t>
  </si>
  <si>
    <t>46.84659857154592</t>
  </si>
  <si>
    <t>47.088723624190564</t>
  </si>
  <si>
    <t>43.921712156060195</t>
  </si>
  <si>
    <t>44.1832099918297</t>
  </si>
  <si>
    <t>44.23163451708617</t>
  </si>
  <si>
    <t>44.06659301131241</t>
  </si>
  <si>
    <t>42.78745969716243</t>
  </si>
  <si>
    <t>41.36186171547055</t>
  </si>
  <si>
    <t>41.29351044471042</t>
  </si>
  <si>
    <t>40.0923234280497</t>
  </si>
  <si>
    <t>39.13437342869629</t>
  </si>
  <si>
    <t>38.9178000850584</t>
  </si>
  <si>
    <t>38.65124167018724</t>
  </si>
  <si>
    <t>38.12644949680773</t>
  </si>
  <si>
    <t>39.22599516269342</t>
  </si>
  <si>
    <t>39.098360445480985</t>
  </si>
  <si>
    <t>38.5532345527959</t>
  </si>
  <si>
    <t>39.022882255748044</t>
  </si>
  <si>
    <t>39.43383734063784</t>
  </si>
  <si>
    <t>40.12992546233857</t>
  </si>
  <si>
    <t>39.9454076429228</t>
  </si>
  <si>
    <t>40.59118453272389</t>
  </si>
  <si>
    <t>40.28926059373525</t>
  </si>
  <si>
    <t>40.52992935743697</t>
  </si>
  <si>
    <t>42.56444024541609</t>
  </si>
  <si>
    <t>42.581325171399726</t>
  </si>
  <si>
    <t>40.327324066162106</t>
  </si>
  <si>
    <t>41.796215053282744</t>
  </si>
  <si>
    <t>43.661899308599324</t>
  </si>
  <si>
    <t>43.27355627444585</t>
  </si>
  <si>
    <t>42.86721681801832</t>
  </si>
  <si>
    <t>43.63163614676846</t>
  </si>
  <si>
    <t>44.99910965217364</t>
  </si>
  <si>
    <t>46.42603050647806</t>
  </si>
  <si>
    <t>45.04157206243602</t>
  </si>
  <si>
    <t>45.16897398405536</t>
  </si>
  <si>
    <t>46.587946549448866</t>
  </si>
  <si>
    <t>48.390976357379664</t>
  </si>
  <si>
    <t>48.638766950991936</t>
  </si>
  <si>
    <t>50.81777562992623</t>
  </si>
  <si>
    <t>52.680613420658865</t>
  </si>
  <si>
    <t>53.441133499013084</t>
  </si>
  <si>
    <t>55.124516090159204</t>
  </si>
  <si>
    <t>55.11596518139548</t>
  </si>
  <si>
    <t>55.21172856533415</t>
  </si>
  <si>
    <t>52.61856982659827</t>
  </si>
  <si>
    <t>57.315426561957906</t>
  </si>
  <si>
    <t>53.691899946532935</t>
  </si>
  <si>
    <t>54.026777277384646</t>
  </si>
  <si>
    <t>57.90058349060357</t>
  </si>
  <si>
    <t>52.974876131261006</t>
  </si>
  <si>
    <t>52.64707453202613</t>
  </si>
  <si>
    <t>52.99213940582317</t>
  </si>
  <si>
    <t>52.534939008028275</t>
  </si>
  <si>
    <t>50.093652698389306</t>
  </si>
  <si>
    <t>48.16133082513404</t>
  </si>
  <si>
    <t>47.24693540498232</t>
  </si>
  <si>
    <t>47.35909105062443</t>
  </si>
  <si>
    <t>47.92910027287821</t>
  </si>
  <si>
    <t>46.10571047610221</t>
  </si>
  <si>
    <t>46.63536132201253</t>
  </si>
  <si>
    <t>48.076701483136965</t>
  </si>
  <si>
    <t>49.66565925873053</t>
  </si>
  <si>
    <t>51.93186918821744</t>
  </si>
  <si>
    <t>52.73069393021853</t>
  </si>
  <si>
    <t>52.92170854585034</t>
  </si>
  <si>
    <t>55.158669936945216</t>
  </si>
  <si>
    <t>55.6826480516324</t>
  </si>
  <si>
    <t>55.403181733280086</t>
  </si>
  <si>
    <t>51.43833679494648</t>
  </si>
  <si>
    <t>50.294290799425234</t>
  </si>
  <si>
    <t>50.556283606350256</t>
  </si>
  <si>
    <t>50.47647958038706</t>
  </si>
  <si>
    <t>51.00373048083454</t>
  </si>
  <si>
    <t>50.66980985606272</t>
  </si>
  <si>
    <t>50.54678896224319</t>
  </si>
  <si>
    <t>50.924649411660134</t>
  </si>
  <si>
    <t>48.61348265590833</t>
  </si>
  <si>
    <t>45.77505801894195</t>
  </si>
  <si>
    <t>46.029681937535955</t>
  </si>
  <si>
    <t>46.57829263347639</t>
  </si>
  <si>
    <t>46.7375609292878</t>
  </si>
  <si>
    <t>47.25962346951323</t>
  </si>
  <si>
    <t>47.7374469353839</t>
  </si>
  <si>
    <t>46.64022082653147</t>
  </si>
  <si>
    <t>41.18072579414016</t>
  </si>
  <si>
    <t>41.44618059676164</t>
  </si>
  <si>
    <t>41.62314984948265</t>
  </si>
  <si>
    <t>41.043517364200085</t>
  </si>
  <si>
    <t>42.800115737450575</t>
  </si>
  <si>
    <t>41.47151487446881</t>
  </si>
  <si>
    <t>43.192445266028514</t>
  </si>
  <si>
    <t>41.730113891291076</t>
  </si>
  <si>
    <t>44.07519215131507</t>
  </si>
  <si>
    <t>43.6026054509892</t>
  </si>
  <si>
    <t>43.35293957700656</t>
  </si>
  <si>
    <t>41.4371812210362</t>
  </si>
  <si>
    <t>42.757631202781496</t>
  </si>
  <si>
    <t>41.77852855360797</t>
  </si>
  <si>
    <t>38.81423051725676</t>
  </si>
  <si>
    <t>39.66759853214025</t>
  </si>
  <si>
    <t>39.70351668797091</t>
  </si>
  <si>
    <t>39.21845085723142</t>
  </si>
  <si>
    <t>39.058383759510825</t>
  </si>
  <si>
    <t>37.10228455622412</t>
  </si>
  <si>
    <t>36.93022697843323</t>
  </si>
  <si>
    <t>30.32842656652234</t>
  </si>
  <si>
    <t>33.67008276158948</t>
  </si>
  <si>
    <t>38.30673674987992</t>
  </si>
  <si>
    <t>38.524072182882094</t>
  </si>
  <si>
    <t>37.50241426830213</t>
  </si>
  <si>
    <t>37.420231348472676</t>
  </si>
  <si>
    <t>38.990829955996546</t>
  </si>
  <si>
    <t>37.35632168258062</t>
  </si>
  <si>
    <t>36.771911670221066</t>
  </si>
  <si>
    <t>35.18076319225022</t>
  </si>
  <si>
    <t>34.415768667137165</t>
  </si>
  <si>
    <t>35.199205184103526</t>
  </si>
  <si>
    <t>34.85817827818352</t>
  </si>
  <si>
    <t>36.60016955073783</t>
  </si>
  <si>
    <t>36.434261748223896</t>
  </si>
  <si>
    <t>36.157752315913335</t>
  </si>
  <si>
    <t>36.34209052350812</t>
  </si>
  <si>
    <t>30.30505435184845</t>
  </si>
  <si>
    <t>33.482473443909235</t>
  </si>
  <si>
    <t>32.74669131249459</t>
  </si>
  <si>
    <t>30.818773089122097</t>
  </si>
  <si>
    <t>33.75256319741163</t>
  </si>
  <si>
    <t>35.885373838624204</t>
  </si>
  <si>
    <t>37.30572769959731</t>
  </si>
  <si>
    <t>36.01834801003217</t>
  </si>
  <si>
    <t>36.73250582977011</t>
  </si>
  <si>
    <t>36.65733234786163</t>
  </si>
  <si>
    <t>39.97444312671097</t>
  </si>
  <si>
    <t>39.67374575819411</t>
  </si>
  <si>
    <t>39.073774672279775</t>
  </si>
  <si>
    <t>39.2443686461469</t>
  </si>
  <si>
    <t>40.07834269234205</t>
  </si>
  <si>
    <t>40.135205921375835</t>
  </si>
  <si>
    <t>41.54728815428443</t>
  </si>
  <si>
    <t>42.76982549517914</t>
  </si>
  <si>
    <t>44.655749481207984</t>
  </si>
  <si>
    <t>44.579929661949016</t>
  </si>
  <si>
    <t>44.48516077268139</t>
  </si>
  <si>
    <t>45.24070965821834</t>
  </si>
  <si>
    <t>44.71554729743558</t>
  </si>
  <si>
    <t>45.899549660867876</t>
  </si>
  <si>
    <t>45.0497375115857</t>
  </si>
  <si>
    <t>44.324055497114756</t>
  </si>
  <si>
    <t>44.954250815598904</t>
  </si>
  <si>
    <t>45.030640426836484</t>
  </si>
  <si>
    <t>46.13826798635228</t>
  </si>
  <si>
    <t>45.97593983071249</t>
  </si>
  <si>
    <t>46.424716691901864</t>
  </si>
  <si>
    <t>47.281470896687324</t>
  </si>
  <si>
    <t>47.1275880039636</t>
  </si>
  <si>
    <t>46.52165904986257</t>
  </si>
  <si>
    <t>45.99268145445443</t>
  </si>
  <si>
    <t>45.0405174573586</t>
  </si>
  <si>
    <t>49.5031994591547</t>
  </si>
  <si>
    <t>46.8390456790463</t>
  </si>
  <si>
    <t>45.76794579140148</t>
  </si>
  <si>
    <t>50.8360412305449</t>
  </si>
  <si>
    <t>49.77009143397344</t>
  </si>
  <si>
    <t>49.54721851945683</t>
  </si>
  <si>
    <t>46.96956003940995</t>
  </si>
  <si>
    <t>46.95017999417215</t>
  </si>
  <si>
    <t>47.521914678058344</t>
  </si>
  <si>
    <t>48.90765176638456</t>
  </si>
  <si>
    <t>48.63878404548311</t>
  </si>
  <si>
    <t>48.999864666313385</t>
  </si>
  <si>
    <t>48.882760570434726</t>
  </si>
  <si>
    <t>51.56647736251572</t>
  </si>
  <si>
    <t>52.00562968965987</t>
  </si>
  <si>
    <t>44.61808321733097</t>
  </si>
  <si>
    <t>45.77940294559875</t>
  </si>
  <si>
    <t>47.763021879502716</t>
  </si>
  <si>
    <t>48.893447264685534</t>
  </si>
  <si>
    <t>46.48514844894408</t>
  </si>
  <si>
    <t>49.09987220640499</t>
  </si>
  <si>
    <t>48.03825685256286</t>
  </si>
  <si>
    <t>46.97663700269926</t>
  </si>
  <si>
    <t>47.57625676399432</t>
  </si>
  <si>
    <t>47.480941458120526</t>
  </si>
  <si>
    <t>49.63061070260022</t>
  </si>
  <si>
    <t>46.10396587155521</t>
  </si>
  <si>
    <t>46.09405695168999</t>
  </si>
  <si>
    <t>47.54038220453957</t>
  </si>
  <si>
    <t>49.472105523950276</t>
  </si>
  <si>
    <t>49.96742321445464</t>
  </si>
  <si>
    <t>49.38118110075939</t>
  </si>
  <si>
    <t>48.562818125467786</t>
  </si>
  <si>
    <t>49.96002709684313</t>
  </si>
  <si>
    <t>48.60273866359228</t>
  </si>
  <si>
    <t>49.550845292336554</t>
  </si>
  <si>
    <t>45.778392264624685</t>
  </si>
  <si>
    <t>45.878194928630656</t>
  </si>
  <si>
    <t>44.794952795591335</t>
  </si>
  <si>
    <t>44.67421247834459</t>
  </si>
  <si>
    <t>42.87315805638134</t>
  </si>
  <si>
    <t>43.68815883424572</t>
  </si>
  <si>
    <t>248.10865823366444</t>
  </si>
  <si>
    <t>132.6108673214641</t>
  </si>
  <si>
    <t>16.709207084891737</t>
  </si>
  <si>
    <t>127.29904347379332</t>
  </si>
  <si>
    <t>133.62473762960218</t>
  </si>
  <si>
    <t>100.0307962572769</t>
  </si>
  <si>
    <t>74.18760084104757</t>
  </si>
  <si>
    <t>67.1683550648505</t>
  </si>
  <si>
    <t>10.577655104963322</t>
  </si>
  <si>
    <t>175.42286494894543</t>
  </si>
  <si>
    <t>93.02628919342541</t>
  </si>
  <si>
    <t>383.98687784413465</t>
  </si>
  <si>
    <t>75.58763208089547</t>
  </si>
  <si>
    <t>414.3938587379282</t>
  </si>
  <si>
    <t>254.12512183733512</t>
  </si>
  <si>
    <t>10.57397164580387</t>
  </si>
  <si>
    <t>254.84801002153642</t>
  </si>
  <si>
    <t>993.2521023558921</t>
  </si>
  <si>
    <t>4.615506359870754</t>
  </si>
  <si>
    <t>513.6208579259655</t>
  </si>
  <si>
    <t>535.6900546532164</t>
  </si>
  <si>
    <t>259.5960743689698</t>
  </si>
  <si>
    <t>87.85247784015957</t>
  </si>
  <si>
    <t>437.33741334461786</t>
  </si>
  <si>
    <t>0.1302319334324258</t>
  </si>
  <si>
    <t>1184.5441199610937</t>
  </si>
  <si>
    <t>342.4402762123535</t>
  </si>
  <si>
    <t>7.237141874239605</t>
  </si>
  <si>
    <t>795.9770292573774</t>
  </si>
  <si>
    <t>53.58643007153639</t>
  </si>
  <si>
    <t>194.93313303702962</t>
  </si>
  <si>
    <t>133.5270026131288</t>
  </si>
  <si>
    <t>225.81478919129376</t>
  </si>
  <si>
    <t>21.697347654200172</t>
  </si>
  <si>
    <t>381.92659877988444</t>
  </si>
  <si>
    <t>0.002736712734321612</t>
  </si>
  <si>
    <t>200.80062680052646</t>
  </si>
  <si>
    <t>553.8961811702732</t>
  </si>
  <si>
    <t>117.26164191899787</t>
  </si>
  <si>
    <t>40.52850933123462</t>
  </si>
  <si>
    <t>24.136585720739482</t>
  </si>
  <si>
    <t>2.61898992624672</t>
  </si>
  <si>
    <t>96.59188910398083</t>
  </si>
  <si>
    <t>632.064997748576</t>
  </si>
  <si>
    <t>18.084153947158168</t>
  </si>
  <si>
    <t>108.04254511114004</t>
  </si>
  <si>
    <t>333.3030125868657</t>
  </si>
  <si>
    <t>80.96765238162199</t>
  </si>
  <si>
    <t>1118.7773939268839</t>
  </si>
  <si>
    <t>1509.7539962790438</t>
  </si>
  <si>
    <t>200.889794009155</t>
  </si>
  <si>
    <t>579.7847335115724</t>
  </si>
  <si>
    <t>592.4256011632609</t>
  </si>
  <si>
    <t>158.67372771452355</t>
  </si>
  <si>
    <t>206.56280156740016</t>
  </si>
  <si>
    <t>384.4824435767435</t>
  </si>
  <si>
    <t>774.6986734688751</t>
  </si>
  <si>
    <t>31.74877883831752</t>
  </si>
  <si>
    <t>726.738515705988</t>
  </si>
  <si>
    <t>540.8623697864087</t>
  </si>
  <si>
    <t>203.47244028467935</t>
  </si>
  <si>
    <t>56.21628676921466</t>
  </si>
  <si>
    <t>2310.982564145398</t>
  </si>
  <si>
    <t>438.6339680885243</t>
  </si>
  <si>
    <t>300.58240472458453</t>
  </si>
  <si>
    <t>243.79704238727373</t>
  </si>
  <si>
    <t>83.75857427931228</t>
  </si>
  <si>
    <t>257.1365241351566</t>
  </si>
  <si>
    <t>120.88691625662413</t>
  </si>
  <si>
    <t>90.78569078427108</t>
  </si>
  <si>
    <t>17.03371715070958</t>
  </si>
  <si>
    <t>254.94506350247318</t>
  </si>
  <si>
    <t>945.3007625138399</t>
  </si>
  <si>
    <t>1295.9238897692455</t>
  </si>
  <si>
    <t>353.2263697900516</t>
  </si>
  <si>
    <t>47.847319190053305</t>
  </si>
  <si>
    <t>273.3149388876717</t>
  </si>
  <si>
    <t>549.7478490164067</t>
  </si>
  <si>
    <t>87.59602328141908</t>
  </si>
  <si>
    <t>620.7267135740952</t>
  </si>
  <si>
    <t>49.76150770493908</t>
  </si>
  <si>
    <t>343.23861159738146</t>
  </si>
  <si>
    <t>38.752260035749934</t>
  </si>
  <si>
    <t>207.92499804869988</t>
  </si>
  <si>
    <t>1033.7776607937185</t>
  </si>
  <si>
    <t>760.1299229273031</t>
  </si>
  <si>
    <t>587.8445604311376</t>
  </si>
  <si>
    <t>136.02107247308157</t>
  </si>
  <si>
    <t>526.0210328165956</t>
  </si>
  <si>
    <t>10.260129407255423</t>
  </si>
  <si>
    <t>261.1784874891876</t>
  </si>
  <si>
    <t>36.75350810466014</t>
  </si>
  <si>
    <t>143.34934541674212</t>
  </si>
  <si>
    <t>-113.60618253550923</t>
  </si>
  <si>
    <t>-118.46027461118346</t>
  </si>
  <si>
    <t>-99.6249705502607</t>
  </si>
  <si>
    <t>-23.57802897364253</t>
  </si>
  <si>
    <t>-80.00590578212723</t>
  </si>
  <si>
    <t>-133.14750687839597</t>
  </si>
  <si>
    <t>-126.46140980037072</t>
  </si>
  <si>
    <t>-69.03976755572229</t>
  </si>
  <si>
    <t>-20.834521802545034</t>
  </si>
  <si>
    <t>-133.39561167406833</t>
  </si>
  <si>
    <t>-21.381780495876598</t>
  </si>
  <si>
    <t>-144.48602817787466</t>
  </si>
  <si>
    <t>-320.0697988777335</t>
  </si>
  <si>
    <t>-70.84017204744138</t>
  </si>
  <si>
    <t>-15.237594084288292</t>
  </si>
  <si>
    <t>-247.34182197416627</t>
  </si>
  <si>
    <t>-228.76517959903262</t>
  </si>
  <si>
    <t>-302.235737147744</t>
  </si>
  <si>
    <t>-67.0999416112574</t>
  </si>
  <si>
    <t>-158.55449036539366</t>
  </si>
  <si>
    <t>-155.75162367450847</t>
  </si>
  <si>
    <t>-198.85005731511836</t>
  </si>
  <si>
    <t>-141.06179787001656</t>
  </si>
  <si>
    <t>-75.8380853657184</t>
  </si>
  <si>
    <t>-105.00414630265884</t>
  </si>
  <si>
    <t>-97.70814234022544</t>
  </si>
  <si>
    <t>-479.44601839185765</t>
  </si>
  <si>
    <t>-74.41450132700705</t>
  </si>
  <si>
    <t>-27.612160578173192</t>
  </si>
  <si>
    <t>-109.76383458437438</t>
  </si>
  <si>
    <t>-412.6350583975079</t>
  </si>
  <si>
    <t>-456.893396538742</t>
  </si>
  <si>
    <t>-7.959671736344151</t>
  </si>
  <si>
    <t>-333.1913305220794</t>
  </si>
  <si>
    <t>-153.67281364276081</t>
  </si>
  <si>
    <t>-143.2461278975475</t>
  </si>
  <si>
    <t>-147.60461863429214</t>
  </si>
  <si>
    <t>-180.2030068769869</t>
  </si>
  <si>
    <t>-36.87238420564499</t>
  </si>
  <si>
    <t>-2.8093685048555153</t>
  </si>
  <si>
    <t>-1041.9690715561508</t>
  </si>
  <si>
    <t>-403.9948241001448</t>
  </si>
  <si>
    <t>-269.4799908887224</t>
  </si>
  <si>
    <t>-533.4393757611128</t>
  </si>
  <si>
    <t>-109.39712218747809</t>
  </si>
  <si>
    <t>-129.06382639753267</t>
  </si>
  <si>
    <t>-157.99507717137075</t>
  </si>
  <si>
    <t>-23.080896590591927</t>
  </si>
  <si>
    <t>-89.370242541744</t>
  </si>
  <si>
    <t>-284.51260716326414</t>
  </si>
  <si>
    <t>-323.3075593990012</t>
  </si>
  <si>
    <t>-142.09799691537867</t>
  </si>
  <si>
    <t>-522.2826635988645</t>
  </si>
  <si>
    <t>-548.0715775279913</t>
  </si>
  <si>
    <t>-312.82479127411517</t>
  </si>
  <si>
    <t>-248.47229656997197</t>
  </si>
  <si>
    <t>-497.7065333379945</t>
  </si>
  <si>
    <t>-96.28057608494237</t>
  </si>
  <si>
    <t>-336.7701827449681</t>
  </si>
  <si>
    <t>-511.8573802847823</t>
  </si>
  <si>
    <t>-40.680339960032555</t>
  </si>
  <si>
    <t>-167.0511176887313</t>
  </si>
  <si>
    <t>-205.36194181646746</t>
  </si>
  <si>
    <t>-41.319925471529636</t>
  </si>
  <si>
    <t>-280.020662637817</t>
  </si>
  <si>
    <t>-211.62003635246538</t>
  </si>
  <si>
    <t>-43.90951010531863</t>
  </si>
  <si>
    <t>-180.89006134592233</t>
  </si>
  <si>
    <t>-68.52876085810951</t>
  </si>
  <si>
    <t>-162.22519349812075</t>
  </si>
  <si>
    <t>-91.73664927930128</t>
  </si>
  <si>
    <t>-215.21297314554536</t>
  </si>
  <si>
    <t>-181.91816371859775</t>
  </si>
  <si>
    <t>-286.44162334222773</t>
  </si>
  <si>
    <t>-122.5923375921466</t>
  </si>
  <si>
    <t>-301.6981773476524</t>
  </si>
  <si>
    <t>-145.26446644425428</t>
  </si>
  <si>
    <t>-588.3770235608181</t>
  </si>
  <si>
    <t>-1950.3025036653335</t>
  </si>
  <si>
    <t>-104.5734757267699</t>
  </si>
  <si>
    <t>-50.08638924002236</t>
  </si>
  <si>
    <t>-415.9819193846915</t>
  </si>
  <si>
    <t>-31.933693918075534</t>
  </si>
  <si>
    <t>-424.31101482962146</t>
  </si>
  <si>
    <t>-21.901190892619248</t>
  </si>
  <si>
    <t>-119.87217286156573</t>
  </si>
  <si>
    <t>-161.74167913548294</t>
  </si>
  <si>
    <t>-145.9683753362615</t>
  </si>
  <si>
    <t>-461.1750632167958</t>
  </si>
  <si>
    <t>-587.0961272982678</t>
  </si>
  <si>
    <t>-426.14194108696285</t>
  </si>
  <si>
    <t>-320.3003399001592</t>
  </si>
  <si>
    <t>-462.78976149191817</t>
  </si>
  <si>
    <t>-273.8130217852526</t>
  </si>
  <si>
    <t>-580.6492488062809</t>
  </si>
  <si>
    <t>-129.2964360294226</t>
  </si>
  <si>
    <t>-163.96226683308058</t>
  </si>
  <si>
    <t>-73.14772064795302</t>
  </si>
  <si>
    <t>-283.07751378760383</t>
  </si>
  <si>
    <t>-169.9879210351367</t>
  </si>
  <si>
    <t>-301.78680558214506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</si>
  <si>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</si>
  <si>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</si>
  <si>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</si>
  <si>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</si>
  <si>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</si>
  <si>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</si>
  <si>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</si>
  <si>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</si>
  <si>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</si>
  <si>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</si>
  <si>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</si>
  <si>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</si>
  <si>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</si>
  <si>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</si>
  <si>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</si>
  <si>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</si>
  <si>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</si>
  <si>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</si>
  <si>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</si>
  <si>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</si>
  <si>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</si>
  <si>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</si>
  <si>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</si>
  <si>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15415.83</t>
  </si>
  <si>
    <t xml:space="preserve"> signal</t>
  </si>
  <si>
    <t xml:space="preserve"> histo</t>
  </si>
  <si>
    <t>35.941182028694705</t>
  </si>
  <si>
    <t>36.80796615136735</t>
  </si>
  <si>
    <t>37.11162489779187</t>
  </si>
  <si>
    <t>37.661480046079376</t>
  </si>
  <si>
    <t>38.28520697571799</t>
  </si>
  <si>
    <t>38.785827376935</t>
  </si>
  <si>
    <t>38.785828999169055</t>
  </si>
  <si>
    <t>37.57941143563707</t>
  </si>
  <si>
    <t>37.850228222908825</t>
  </si>
  <si>
    <t>37.48914058421162</t>
  </si>
  <si>
    <t>38.219554519295734</t>
  </si>
  <si>
    <t>38.28520885689686</t>
  </si>
  <si>
    <t>39.179759139867215</t>
  </si>
  <si>
    <t>39.212574956962214</t>
  </si>
  <si>
    <t>39.450587908368</t>
  </si>
  <si>
    <t>39.064864043830035</t>
  </si>
  <si>
    <t>38.27700187916851</t>
  </si>
  <si>
    <t>38.56423776893964</t>
  </si>
  <si>
    <t>38.72017797623925</t>
  </si>
  <si>
    <t>38.194928831560766</t>
  </si>
  <si>
    <t>38.69553885232669</t>
  </si>
  <si>
    <t>38.69555137970978</t>
  </si>
  <si>
    <t>38.235968704198434</t>
  </si>
  <si>
    <t>38.4903718973432</t>
  </si>
  <si>
    <t>38.047208861196474</t>
  </si>
  <si>
    <t>37.169067477201295</t>
  </si>
  <si>
    <t>37.24292095750102</t>
  </si>
  <si>
    <t>37.25112740993399</t>
  </si>
  <si>
    <t>37.587606124232735</t>
  </si>
  <si>
    <t>37.22652991752712</t>
  </si>
  <si>
    <t>38.30162406874935</t>
  </si>
  <si>
    <t>38.19492929037709</t>
  </si>
  <si>
    <t>38.26057241485283</t>
  </si>
  <si>
    <t>37.891278683445876</t>
  </si>
  <si>
    <t>38.107421450263566</t>
  </si>
  <si>
    <t>38.18178638009119</t>
  </si>
  <si>
    <t>37.760398910601666</t>
  </si>
  <si>
    <t>38.13220744849927</t>
  </si>
  <si>
    <t>38.68581093007517</t>
  </si>
  <si>
    <t>38.48750236285992</t>
  </si>
  <si>
    <t>38.239624449040235</t>
  </si>
  <si>
    <t>38.23135247461641</t>
  </si>
  <si>
    <t>38.05784272425274</t>
  </si>
  <si>
    <t>38.074372608776905</t>
  </si>
  <si>
    <t>37.85127181960826</t>
  </si>
  <si>
    <t>37.66124431895954</t>
  </si>
  <si>
    <t>37.107644443784054</t>
  </si>
  <si>
    <t>37.05806433676896</t>
  </si>
  <si>
    <t>37.60340144557205</t>
  </si>
  <si>
    <t>37.776915287444346</t>
  </si>
  <si>
    <t>37.49597630610797</t>
  </si>
  <si>
    <t>37.24810845598234</t>
  </si>
  <si>
    <t>37.98347083897484</t>
  </si>
  <si>
    <t>37.72733563222754</t>
  </si>
  <si>
    <t>37.96695705082824</t>
  </si>
  <si>
    <t>38.132206543202976</t>
  </si>
  <si>
    <t>39.4707642491824</t>
  </si>
  <si>
    <t>39.71864616726237</t>
  </si>
  <si>
    <t>39.82605751843705</t>
  </si>
  <si>
    <t>39.53686852415018</t>
  </si>
  <si>
    <t>39.016313393352675</t>
  </si>
  <si>
    <t>38.760170307444746</t>
  </si>
  <si>
    <t>38.49576016908511</t>
  </si>
  <si>
    <t>38.29746452940154</t>
  </si>
  <si>
    <t>38.51229817611818</t>
  </si>
  <si>
    <t>38.71885589967803</t>
  </si>
  <si>
    <t>38.62797591083552</t>
  </si>
  <si>
    <t>38.36356260289925</t>
  </si>
  <si>
    <t>39.2724605374905</t>
  </si>
  <si>
    <t>39.586438440572984</t>
  </si>
  <si>
    <t>40.07393009784343</t>
  </si>
  <si>
    <t>39.89216363152019</t>
  </si>
  <si>
    <t>39.512070614317864</t>
  </si>
  <si>
    <t>39.2476606881435</t>
  </si>
  <si>
    <t>39.47902164903273</t>
  </si>
  <si>
    <t>39.15677975645651</t>
  </si>
  <si>
    <t>39.856115625196715</t>
  </si>
  <si>
    <t>39.747980370898944</t>
  </si>
  <si>
    <t>39.81451611888966</t>
  </si>
  <si>
    <t>39.88106636189134</t>
  </si>
  <si>
    <t>39.789567484478155</t>
  </si>
  <si>
    <t>39.881048508407474</t>
  </si>
  <si>
    <t>39.84779012900175</t>
  </si>
  <si>
    <t>39.531734827131785</t>
  </si>
  <si>
    <t>40.11394356518206</t>
  </si>
  <si>
    <t>39.98918719407786</t>
  </si>
  <si>
    <t>40.32186834136623</t>
  </si>
  <si>
    <t>41.1868602026411</t>
  </si>
  <si>
    <t>41.1036803680363</t>
  </si>
  <si>
    <t>41.7773800397702</t>
  </si>
  <si>
    <t>41.8605545349304</t>
  </si>
  <si>
    <t>41.66094967647772</t>
  </si>
  <si>
    <t>41.893823732089125</t>
  </si>
  <si>
    <t>41.99363693756042</t>
  </si>
  <si>
    <t>41.41974583066427</t>
  </si>
  <si>
    <t>39.71471033181996</t>
  </si>
  <si>
    <t>39.689777209866556</t>
  </si>
  <si>
    <t>39.68145285832888</t>
  </si>
  <si>
    <t>39.24063826785428</t>
  </si>
  <si>
    <t>39.41528721052563</t>
  </si>
  <si>
    <t>39.01607202628593</t>
  </si>
  <si>
    <t>40.11393794339364</t>
  </si>
  <si>
    <t>41.40311908597611</t>
  </si>
  <si>
    <t>40.56307233189644</t>
  </si>
  <si>
    <t>40.787650019984454</t>
  </si>
  <si>
    <t>41.15359626560113</t>
  </si>
  <si>
    <t>41.33658007514902</t>
  </si>
  <si>
    <t>42.018584040495945</t>
  </si>
  <si>
    <t>42.84199084129173</t>
  </si>
  <si>
    <t>42.28472596120231</t>
  </si>
  <si>
    <t>42.57582890259029</t>
  </si>
  <si>
    <t>42.45938547772071</t>
  </si>
  <si>
    <t>42.78376769319535</t>
  </si>
  <si>
    <t>42.75882720734801</t>
  </si>
  <si>
    <t>42.25146209712131</t>
  </si>
  <si>
    <t>42.08511913141671</t>
  </si>
  <si>
    <t>42.101744949104564</t>
  </si>
  <si>
    <t>42.83367713445534</t>
  </si>
  <si>
    <t>42.351276548467666</t>
  </si>
  <si>
    <t>42.25146512175847</t>
  </si>
  <si>
    <t>43.020307559246866</t>
  </si>
  <si>
    <t>41.631206743644945</t>
  </si>
  <si>
    <t>41.47220943303686</t>
  </si>
  <si>
    <t>41.79857251903452</t>
  </si>
  <si>
    <t>43.23788053123437</t>
  </si>
  <si>
    <t>43.078885701698766</t>
  </si>
  <si>
    <t>42.903147569084595</t>
  </si>
  <si>
    <t>42.417807623176955</t>
  </si>
  <si>
    <t>42.76925841356942</t>
  </si>
  <si>
    <t>42.150026588803016</t>
  </si>
  <si>
    <t>42.15003396071685</t>
  </si>
  <si>
    <t>40.66887500905428</t>
  </si>
  <si>
    <t>40.66886937922466</t>
  </si>
  <si>
    <t>40.60192639609742</t>
  </si>
  <si>
    <t>40.275579705653875</t>
  </si>
  <si>
    <t>41.07055307869393</t>
  </si>
  <si>
    <t>43.27134244945576</t>
  </si>
  <si>
    <t>43.062143799718896</t>
  </si>
  <si>
    <t>44.02448265085136</t>
  </si>
  <si>
    <t>44.50145363453875</t>
  </si>
  <si>
    <t>44.401047003199196</t>
  </si>
  <si>
    <t>44.28389236950591</t>
  </si>
  <si>
    <t>44.049580638788036</t>
  </si>
  <si>
    <t>44.46798471505642</t>
  </si>
  <si>
    <t>44.10815932250514</t>
  </si>
  <si>
    <t>44.71065488252377</t>
  </si>
  <si>
    <t>44.72739067715263</t>
  </si>
  <si>
    <t>44.43450683776838</t>
  </si>
  <si>
    <t>44.3926734306796</t>
  </si>
  <si>
    <t>44.677187462281395</t>
  </si>
  <si>
    <t>43.99100945645738</t>
  </si>
  <si>
    <t>44.175093681090374</t>
  </si>
  <si>
    <t>44.6437171799577</t>
  </si>
  <si>
    <t>44.794339327772256</t>
  </si>
  <si>
    <t>44.2755137285479</t>
  </si>
  <si>
    <t>45.07048655917419</t>
  </si>
  <si>
    <t>44.97843891272308</t>
  </si>
  <si>
    <t>44.392662410114035</t>
  </si>
  <si>
    <t>43.380141164810695</t>
  </si>
  <si>
    <t>43.02868312752306</t>
  </si>
  <si>
    <t>42.83499898887671</t>
  </si>
  <si>
    <t>43.73580374187829</t>
  </si>
  <si>
    <t>45.49535512825614</t>
  </si>
  <si>
    <t>45.554283111328246</t>
  </si>
  <si>
    <t>46.05941436440938</t>
  </si>
  <si>
    <t>45.98364377518504</t>
  </si>
  <si>
    <t>46.45510517913023</t>
  </si>
  <si>
    <t>47.49060480159961</t>
  </si>
  <si>
    <t>46.673991523647835</t>
  </si>
  <si>
    <t>46.93497735502607</t>
  </si>
  <si>
    <t>48.4587868765173</t>
  </si>
  <si>
    <t>48.046260607944674</t>
  </si>
  <si>
    <t>51.902074445418464</t>
  </si>
  <si>
    <t>50.757124995664235</t>
  </si>
  <si>
    <t>51.73369906751546</t>
  </si>
  <si>
    <t>52.71871336683506</t>
  </si>
  <si>
    <t>52.19674163694806</t>
  </si>
  <si>
    <t>52.36510870354549</t>
  </si>
  <si>
    <t>51.60741874361995</t>
  </si>
  <si>
    <t>52.09570716594382</t>
  </si>
  <si>
    <t>52.659765899428</t>
  </si>
  <si>
    <t>53.2743517450407</t>
  </si>
  <si>
    <t>53.43430231543988</t>
  </si>
  <si>
    <t>53.59427079313574</t>
  </si>
  <si>
    <t>53.60267174724989</t>
  </si>
  <si>
    <t>54.006786088166535</t>
  </si>
  <si>
    <t>54.19199466582963</t>
  </si>
  <si>
    <t>54.13306910309747</t>
  </si>
  <si>
    <t>54.10781152103402</t>
  </si>
  <si>
    <t>53.36695486520335</t>
  </si>
  <si>
    <t>53.16491641620024</t>
  </si>
  <si>
    <t>53.18173792788891</t>
  </si>
  <si>
    <t>53.922615312692095</t>
  </si>
  <si>
    <t>53.3753669475605</t>
  </si>
  <si>
    <t>54.848674044422175</t>
  </si>
  <si>
    <t>55.067565830393335</t>
  </si>
  <si>
    <t>54.13354160330661</t>
  </si>
  <si>
    <t>54.14199747164713</t>
  </si>
  <si>
    <t>52.915344434905286</t>
  </si>
  <si>
    <t>52.323159816882814</t>
  </si>
  <si>
    <t>52.45851495166234</t>
  </si>
  <si>
    <t>52.8561105245454</t>
  </si>
  <si>
    <t>52.37391693989597</t>
  </si>
  <si>
    <t>51.72251969772048</t>
  </si>
  <si>
    <t>51.77328782685555</t>
  </si>
  <si>
    <t>51.75636479907704</t>
  </si>
  <si>
    <t>52.19626807536184</t>
  </si>
  <si>
    <t>52.796894236167326</t>
  </si>
  <si>
    <t>53.35523829767908</t>
  </si>
  <si>
    <t>54.15890644342299</t>
  </si>
  <si>
    <t>55.24175293596318</t>
  </si>
  <si>
    <t>55.554768041549146</t>
  </si>
  <si>
    <t>56.172326532981046</t>
  </si>
  <si>
    <t>55.833936632247536</t>
  </si>
  <si>
    <t>53.54982110184555</t>
  </si>
  <si>
    <t>50.893473800049236</t>
  </si>
  <si>
    <t>51.519494644970315</t>
  </si>
  <si>
    <t>51.443356138281736</t>
  </si>
  <si>
    <t>51.299541473850304</t>
  </si>
  <si>
    <t>51.65485023749957</t>
  </si>
  <si>
    <t>52.16243809059559</t>
  </si>
  <si>
    <t>52.044002970366435</t>
  </si>
  <si>
    <t>52.18779866225396</t>
  </si>
  <si>
    <t>52.77998487829942</t>
  </si>
  <si>
    <t>52.77998972504786</t>
  </si>
  <si>
    <t>52.35700012367976</t>
  </si>
  <si>
    <t>53.08453615840061</t>
  </si>
  <si>
    <t>52.983015832866045</t>
  </si>
  <si>
    <t>53.36370283780228</t>
  </si>
  <si>
    <t>53.02531367111743</t>
  </si>
  <si>
    <t>51.98478117745827</t>
  </si>
  <si>
    <t>52.737676447369395</t>
  </si>
  <si>
    <t>53.84590678021638</t>
  </si>
  <si>
    <t>53.262180078727994</t>
  </si>
  <si>
    <t>56.375360414323055</t>
  </si>
  <si>
    <t>55.89314621859272</t>
  </si>
  <si>
    <t>56.71374532635205</t>
  </si>
  <si>
    <t>57.60583216819445</t>
  </si>
  <si>
    <t>56.68793792001793</t>
  </si>
  <si>
    <t>56.42447036412577</t>
  </si>
  <si>
    <t>56.59443715114368</t>
  </si>
  <si>
    <t>56.79842024985803</t>
  </si>
  <si>
    <t>56.67094197264545</t>
  </si>
  <si>
    <t>56.67945066808301</t>
  </si>
  <si>
    <t>54.6141987516343</t>
  </si>
  <si>
    <t>53.823800799607085</t>
  </si>
  <si>
    <t>53.271372911526164</t>
  </si>
  <si>
    <t>52.19200474054333</t>
  </si>
  <si>
    <t>52.82941645032504</t>
  </si>
  <si>
    <t>52.19200257450881</t>
  </si>
  <si>
    <t>51.99652221169128</t>
  </si>
  <si>
    <t>51.758558875539514</t>
  </si>
  <si>
    <t>51.27412455807844</t>
  </si>
  <si>
    <t>51.35061560561952</t>
  </si>
  <si>
    <t>51.588566663495946</t>
  </si>
  <si>
    <t>52.030525200846114</t>
  </si>
  <si>
    <t>51.43559009897849</t>
  </si>
  <si>
    <t>51.8265392837697</t>
  </si>
  <si>
    <t>51.852036382514356</t>
  </si>
  <si>
    <t>51.67356540992445</t>
  </si>
  <si>
    <t>48.18900584236645</t>
  </si>
  <si>
    <t>49.02190400748237</t>
  </si>
  <si>
    <t>49.03038959116793</t>
  </si>
  <si>
    <t>48.35897214911117</t>
  </si>
  <si>
    <t>47.35610964922218</t>
  </si>
  <si>
    <t>46.353231648083316</t>
  </si>
  <si>
    <t>47.424092137902825</t>
  </si>
  <si>
    <t>47.14362718656084</t>
  </si>
  <si>
    <t>47.23712580629082</t>
  </si>
  <si>
    <t>46.735686381225364</t>
  </si>
  <si>
    <t>46.710188143921975</t>
  </si>
  <si>
    <t>46.922669380749404</t>
  </si>
  <si>
    <t>46.65919364139984</t>
  </si>
  <si>
    <t>46.40422571827652</t>
  </si>
  <si>
    <t>46.47221376357657</t>
  </si>
  <si>
    <t>46.344725322536895</t>
  </si>
  <si>
    <t>45.59683396245525</t>
  </si>
  <si>
    <t>45.67331652432622</t>
  </si>
  <si>
    <t>46.20279347639247</t>
  </si>
  <si>
    <t>46.11725973830501</t>
  </si>
  <si>
    <t>46.929938033551934</t>
  </si>
  <si>
    <t>45.40723576352045</t>
  </si>
  <si>
    <t>45.68097619056009</t>
  </si>
  <si>
    <t>45.45855685412884</t>
  </si>
  <si>
    <t>45.79219492540835</t>
  </si>
  <si>
    <t>45.8862853792149</t>
  </si>
  <si>
    <t>46.53642533623309</t>
  </si>
  <si>
    <t>45.304579115043886</t>
  </si>
  <si>
    <t>45.28746341795667</t>
  </si>
  <si>
    <t>46.741734152556674</t>
  </si>
  <si>
    <t>45.561209635321966</t>
  </si>
  <si>
    <t>46.7588426316569</t>
  </si>
  <si>
    <t>46.271244112253555</t>
  </si>
  <si>
    <t>48.89746849338337</t>
  </si>
  <si>
    <t>48.76059518561599</t>
  </si>
  <si>
    <t>48.97446112662501</t>
  </si>
  <si>
    <t>49.06855793930537</t>
  </si>
  <si>
    <t>48.94880370537805</t>
  </si>
  <si>
    <t>48.43552578615826</t>
  </si>
  <si>
    <t>49.09422081993783</t>
  </si>
  <si>
    <t>49.35085488417725</t>
  </si>
  <si>
    <t>49.2225311752782</t>
  </si>
  <si>
    <t>49.84701487775611</t>
  </si>
  <si>
    <t>50.5228306159147</t>
  </si>
  <si>
    <t>50.85644662286609</t>
  </si>
  <si>
    <t>50.94198238969128</t>
  </si>
  <si>
    <t>50.31751478761707</t>
  </si>
  <si>
    <t>51.19862058160576</t>
  </si>
  <si>
    <t>51.190063929462035</t>
  </si>
  <si>
    <t>50.736688115656705</t>
  </si>
  <si>
    <t>51.02753858905207</t>
  </si>
  <si>
    <t>51.50658798217774</t>
  </si>
  <si>
    <t>51.506589923455884</t>
  </si>
  <si>
    <t>51.806000908033454</t>
  </si>
  <si>
    <t>52.12251736443101</t>
  </si>
  <si>
    <t>52.199491904283356</t>
  </si>
  <si>
    <t>52.01986210172939</t>
  </si>
  <si>
    <t>51.88274423882368</t>
  </si>
  <si>
    <t>51.512752674630526</t>
  </si>
  <si>
    <t>51.925758472959764</t>
  </si>
  <si>
    <t>53.38844793945786</t>
  </si>
  <si>
    <t>53.440075234746296</t>
  </si>
  <si>
    <t>54.042364605366615</t>
  </si>
  <si>
    <t>54.266076213366475</t>
  </si>
  <si>
    <t>54.23165139653178</t>
  </si>
  <si>
    <t>53.87028393917584</t>
  </si>
  <si>
    <t>53.72400120640837</t>
  </si>
  <si>
    <t>53.44007963326688</t>
  </si>
  <si>
    <t>54.62743925821319</t>
  </si>
  <si>
    <t>54.11120031175191</t>
  </si>
  <si>
    <t>54.3521134370599</t>
  </si>
  <si>
    <t>54.80813279268162</t>
  </si>
  <si>
    <t>54.42094641957095</t>
  </si>
  <si>
    <t>54.240260963907375</t>
  </si>
  <si>
    <t>54.39514116862033</t>
  </si>
  <si>
    <t>50.764205262808055</t>
  </si>
  <si>
    <t>50.316786133673226</t>
  </si>
  <si>
    <t>50.54909835304615</t>
  </si>
  <si>
    <t>51.0653428737581</t>
  </si>
  <si>
    <t>50.85023137264978</t>
  </si>
  <si>
    <t>50.74699110761964</t>
  </si>
  <si>
    <t>51.11696997201915</t>
  </si>
  <si>
    <t>51.572986729647596</t>
  </si>
  <si>
    <t>50.97070542405285</t>
  </si>
  <si>
    <t>50.63513736528079</t>
  </si>
  <si>
    <t>50.824428263101744</t>
  </si>
  <si>
    <t>50.79862450460664</t>
  </si>
  <si>
    <t>50.93627836794933</t>
  </si>
  <si>
    <t>50.833038616361485</t>
  </si>
  <si>
    <t>49.92959575376823</t>
  </si>
  <si>
    <t>49.241281045464746</t>
  </si>
  <si>
    <t>49.39615077217918</t>
  </si>
  <si>
    <t>49.54241528005042</t>
  </si>
  <si>
    <t>49.43057532142413</t>
  </si>
  <si>
    <t>49.35312662327673</t>
  </si>
  <si>
    <t>49.17244088568625</t>
  </si>
  <si>
    <t>49.27570258918302</t>
  </si>
  <si>
    <t>48.845489501953125</t>
  </si>
  <si>
    <t>48.74223476723057</t>
  </si>
  <si>
    <t>48.83687832145449</t>
  </si>
  <si>
    <t>49.29762446161399</t>
  </si>
  <si>
    <t>49.48810231702374</t>
  </si>
  <si>
    <t>49.99890674512565</t>
  </si>
  <si>
    <t>50.189383982055325</t>
  </si>
  <si>
    <t>49.84306604917724</t>
  </si>
  <si>
    <t>49.799787120616166</t>
  </si>
  <si>
    <t>49.34956230426804</t>
  </si>
  <si>
    <t>49.42749174209068</t>
  </si>
  <si>
    <t>49.7391731410746</t>
  </si>
  <si>
    <t>49.73917275911071</t>
  </si>
  <si>
    <t>49.95562038305185</t>
  </si>
  <si>
    <t>49.82574919545966</t>
  </si>
  <si>
    <t>49.825759526926554</t>
  </si>
  <si>
    <t>49.44480254059276</t>
  </si>
  <si>
    <t>49.59199634855335</t>
  </si>
  <si>
    <t>47.36692572799342</t>
  </si>
  <si>
    <t>49.85172843616241</t>
  </si>
  <si>
    <t>50.60495427465187</t>
  </si>
  <si>
    <t>51.01186527814625</t>
  </si>
  <si>
    <t>49.99890406431121</t>
  </si>
  <si>
    <t>50.353876763982726</t>
  </si>
  <si>
    <t>49.80844041962144</t>
  </si>
  <si>
    <t>49.73918187224409</t>
  </si>
  <si>
    <t>49.65259466928827</t>
  </si>
  <si>
    <t>49.09849436732936</t>
  </si>
  <si>
    <t>48.90803028127442</t>
  </si>
  <si>
    <t>47.89506450283097</t>
  </si>
  <si>
    <t>46.553091833601265</t>
  </si>
  <si>
    <t>46.31932698151625</t>
  </si>
  <si>
    <t>45.69597395265191</t>
  </si>
  <si>
    <t>45.10724002745904</t>
  </si>
  <si>
    <t>45.28040196216564</t>
  </si>
  <si>
    <t>44.84750711242308</t>
  </si>
  <si>
    <t>44.83885307985316</t>
  </si>
  <si>
    <t>44.75226343799092</t>
  </si>
  <si>
    <t>44.442802320409484</t>
  </si>
  <si>
    <t>44.922267953621066</t>
  </si>
  <si>
    <t>45.12278569492719</t>
  </si>
  <si>
    <t>45.06176260908903</t>
  </si>
  <si>
    <t>45.166380976128636</t>
  </si>
  <si>
    <t>45.340728759765625</t>
  </si>
  <si>
    <t>45.87251628175538</t>
  </si>
  <si>
    <t>45.950959066709636</t>
  </si>
  <si>
    <t>45.767891299580754</t>
  </si>
  <si>
    <t>45.98583531834085</t>
  </si>
  <si>
    <t>46.19506370492086</t>
  </si>
  <si>
    <t>46.27352285334208</t>
  </si>
  <si>
    <t>46.39557559984039</t>
  </si>
  <si>
    <t>46.953495124949356</t>
  </si>
  <si>
    <t>46.840163986897686</t>
  </si>
  <si>
    <t>46.89248689355736</t>
  </si>
  <si>
    <t>45.916092729031725</t>
  </si>
  <si>
    <t>44.29461288452149</t>
  </si>
  <si>
    <t>40.47625628784485</t>
  </si>
  <si>
    <t>39.53475393491753</t>
  </si>
  <si>
    <t>41.470063416621976</t>
  </si>
  <si>
    <t>41.79261740908311</t>
  </si>
  <si>
    <t>42.38542107340792</t>
  </si>
  <si>
    <t>40.798805399810284</t>
  </si>
  <si>
    <t>39.97934009499229</t>
  </si>
  <si>
    <t>40.65933762812967</t>
  </si>
  <si>
    <t>40.66804456480223</t>
  </si>
  <si>
    <t>40.955726742649</t>
  </si>
  <si>
    <t>41.112636256257595</t>
  </si>
  <si>
    <t>40.790092462358416</t>
  </si>
  <si>
    <t>40.67675768872501</t>
  </si>
  <si>
    <t>40.5634261610665</t>
  </si>
  <si>
    <t>40.36291783506466</t>
  </si>
  <si>
    <t>39.77810471608313</t>
  </si>
  <si>
    <t>40.62145536484115</t>
  </si>
  <si>
    <t>40.96406219043062</t>
  </si>
  <si>
    <t>40.076785372951576</t>
  </si>
  <si>
    <t>39.97137371418898</t>
  </si>
  <si>
    <t>40.489669828080515</t>
  </si>
  <si>
    <t>40.41060655916611</t>
  </si>
  <si>
    <t>41.86890343733528</t>
  </si>
  <si>
    <t>42.097304425271524</t>
  </si>
  <si>
    <t>41.12219025322614</t>
  </si>
  <si>
    <t>41.78983635322511</t>
  </si>
  <si>
    <t>39.99772228112022</t>
  </si>
  <si>
    <t>40.12070565338868</t>
  </si>
  <si>
    <t>41.631705103954666</t>
  </si>
  <si>
    <t>41.921624864650276</t>
  </si>
  <si>
    <t>40.96406188332988</t>
  </si>
  <si>
    <t>42.28179863278614</t>
  </si>
  <si>
    <t>40.58631136617597</t>
  </si>
  <si>
    <t>40.08557153163922</t>
  </si>
  <si>
    <t>41.227610065613284</t>
  </si>
  <si>
    <t>43.353561940822765</t>
  </si>
  <si>
    <t>44.31990189078587</t>
  </si>
  <si>
    <t>43.35356139578901</t>
  </si>
  <si>
    <t>42.993367946039484</t>
  </si>
  <si>
    <t>42.7386146949024</t>
  </si>
  <si>
    <t>43.57318652511454</t>
  </si>
  <si>
    <t>43.04609208629914</t>
  </si>
  <si>
    <t>42.60684166411413</t>
  </si>
  <si>
    <t>42.87038870062266</t>
  </si>
  <si>
    <t>41.66685720421321</t>
  </si>
  <si>
    <t>41.5438649331469</t>
  </si>
  <si>
    <t>41.38235859168532</t>
  </si>
  <si>
    <t>41.48855913177394</t>
  </si>
  <si>
    <t>41.47970321178518</t>
  </si>
  <si>
    <t>41.435461848533734</t>
  </si>
  <si>
    <t>41.08145721830618</t>
  </si>
  <si>
    <t>42.01070645584469</t>
  </si>
  <si>
    <t>42.09036418175798</t>
  </si>
  <si>
    <t>41.4531514842995</t>
  </si>
  <si>
    <t>41.125701056788316</t>
  </si>
  <si>
    <t>41.12571073377549</t>
  </si>
  <si>
    <t>38.585776470951366</t>
  </si>
  <si>
    <t>39.82475808390137</t>
  </si>
  <si>
    <t>39.80706359363716</t>
  </si>
  <si>
    <t>40.05486131934836</t>
  </si>
  <si>
    <t>40.96640800951958</t>
  </si>
  <si>
    <t>40.877902302278976</t>
  </si>
  <si>
    <t>38.13443232653801</t>
  </si>
  <si>
    <t>39.05481512446831</t>
  </si>
  <si>
    <t>39.09021230778858</t>
  </si>
  <si>
    <t>37.65652865574721</t>
  </si>
  <si>
    <t>37.23172999015655</t>
  </si>
  <si>
    <t>38.453020477211986</t>
  </si>
  <si>
    <t>38.33796903595434</t>
  </si>
  <si>
    <t>38.36451544441998</t>
  </si>
  <si>
    <t>39.249511240047966</t>
  </si>
  <si>
    <t>38.37337714057136</t>
  </si>
  <si>
    <t>38.69197146970074</t>
  </si>
  <si>
    <t>37.665381176078526</t>
  </si>
  <si>
    <t>37.84236616473797</t>
  </si>
  <si>
    <t>37.435279952275145</t>
  </si>
  <si>
    <t>38.52382129349009</t>
  </si>
  <si>
    <t>38.32056178362878</t>
  </si>
  <si>
    <t>37.169602626043705</t>
  </si>
  <si>
    <t>36.81271736455839</t>
  </si>
  <si>
    <t>36.13463943124769</t>
  </si>
  <si>
    <t>36.59858466735565</t>
  </si>
  <si>
    <t>36.58966002364016</t>
  </si>
  <si>
    <t>37.633552647945926</t>
  </si>
  <si>
    <t>36.51828949660737</t>
  </si>
  <si>
    <t>36.91978788148762</t>
  </si>
  <si>
    <t>36.93763442086076</t>
  </si>
  <si>
    <t>36.87517852011451</t>
  </si>
  <si>
    <t>35.465483565608494</t>
  </si>
  <si>
    <t>35.24242353092364</t>
  </si>
  <si>
    <t>35.18889173055569</t>
  </si>
  <si>
    <t>31.165009688602105</t>
  </si>
  <si>
    <t>30.13004673972489</t>
  </si>
  <si>
    <t>30.02297779596925</t>
  </si>
  <si>
    <t>30.683211263673023</t>
  </si>
  <si>
    <t>30.46908960822077</t>
  </si>
  <si>
    <t>30.692138828992793</t>
  </si>
  <si>
    <t>30.585076895085805</t>
  </si>
  <si>
    <t>30.781357288362543</t>
  </si>
  <si>
    <t>29.790999787713748</t>
  </si>
  <si>
    <t>29.969450180018395</t>
  </si>
  <si>
    <t>30.49585040758699</t>
  </si>
  <si>
    <t>31.30776521891665</t>
  </si>
  <si>
    <t>31.762785601582824</t>
  </si>
  <si>
    <t>32.895900140553145</t>
  </si>
  <si>
    <t>33.04758792960921</t>
  </si>
  <si>
    <t>36.18818192178034</t>
  </si>
  <si>
    <t>36.170330408954335</t>
  </si>
  <si>
    <t>36.67889087041286</t>
  </si>
  <si>
    <t>36.70565618142574</t>
  </si>
  <si>
    <t>37.78486010517205</t>
  </si>
  <si>
    <t>36.52537527069013</t>
  </si>
  <si>
    <t>36.81324895354699</t>
  </si>
  <si>
    <t>36.075552268375525</t>
  </si>
  <si>
    <t>36.44439521926366</t>
  </si>
  <si>
    <t>36.03055645269233</t>
  </si>
  <si>
    <t>35.98557661300419</t>
  </si>
  <si>
    <t>37.49697791837832</t>
  </si>
  <si>
    <t>37.57794510598091</t>
  </si>
  <si>
    <t>37.18211017123314</t>
  </si>
  <si>
    <t>38.08174228653186</t>
  </si>
  <si>
    <t>37.038157697802454</t>
  </si>
  <si>
    <t>36.498378723874325</t>
  </si>
  <si>
    <t>35.97659143898512</t>
  </si>
  <si>
    <t>35.98557645758584</t>
  </si>
  <si>
    <t>34.48318214784357</t>
  </si>
  <si>
    <t>35.45479377151244</t>
  </si>
  <si>
    <t>36.156506866449234</t>
  </si>
  <si>
    <t>36.21049670503514</t>
  </si>
  <si>
    <t>36.91221753855669</t>
  </si>
  <si>
    <t>37.01117476139252</t>
  </si>
  <si>
    <t>36.57034583532139</t>
  </si>
  <si>
    <t>36.03056641485861</t>
  </si>
  <si>
    <t>36.111536414393115</t>
  </si>
  <si>
    <t>35.787665142176905</t>
  </si>
  <si>
    <t>35.12192699329995</t>
  </si>
  <si>
    <t>33.070754709175034</t>
  </si>
  <si>
    <t>33.14271547255631</t>
  </si>
  <si>
    <t>33.25967365273221</t>
  </si>
  <si>
    <t>33.49358016475647</t>
  </si>
  <si>
    <t>34.348236575926755</t>
  </si>
  <si>
    <t>34.29763041011583</t>
  </si>
  <si>
    <t>34.379360409360515</t>
  </si>
  <si>
    <t>34.20681764860401</t>
  </si>
  <si>
    <t>34.061527497857305</t>
  </si>
  <si>
    <t>33.44405743717158</t>
  </si>
  <si>
    <t>34.96051385317065</t>
  </si>
  <si>
    <t>34.84247219413606</t>
  </si>
  <si>
    <t>34.84246870534379</t>
  </si>
  <si>
    <t>35.65065013543522</t>
  </si>
  <si>
    <t>35.40547160028483</t>
  </si>
  <si>
    <t>35.4236337647416</t>
  </si>
  <si>
    <t>35.13305295132626</t>
  </si>
  <si>
    <t>36.13192380852726</t>
  </si>
  <si>
    <t>36.71308874073968</t>
  </si>
  <si>
    <t>35.97755456672922</t>
  </si>
  <si>
    <t>35.45994963310144</t>
  </si>
  <si>
    <t>35.795936931342865</t>
  </si>
  <si>
    <t>35.85042575119706</t>
  </si>
  <si>
    <t>35.58708556714914</t>
  </si>
  <si>
    <t>35.369148056066145</t>
  </si>
  <si>
    <t>34.59729393650456</t>
  </si>
  <si>
    <t>34.41568366420599</t>
  </si>
  <si>
    <t>35.23293700885681</t>
  </si>
  <si>
    <t>35.64157100456001</t>
  </si>
  <si>
    <t>35.50535987987151</t>
  </si>
  <si>
    <t>35.296501263051965</t>
  </si>
  <si>
    <t>35.30558774337178</t>
  </si>
  <si>
    <t>30.520082595847366</t>
  </si>
  <si>
    <t>31.0013501674333</t>
  </si>
  <si>
    <t>30.383869248777636</t>
  </si>
  <si>
    <t>29.748220234399028</t>
  </si>
  <si>
    <t>29.257869748571448</t>
  </si>
  <si>
    <t>29.621090149654574</t>
  </si>
  <si>
    <t>29.720978137432777</t>
  </si>
  <si>
    <t>30.5927249252233</t>
  </si>
  <si>
    <t>31.161638576977435</t>
  </si>
  <si>
    <t>32.060885053084036</t>
  </si>
  <si>
    <t>32.40039246704925</t>
  </si>
  <si>
    <t>32.712378780849605</t>
  </si>
  <si>
    <t>32.3912128738264</t>
  </si>
  <si>
    <t>32.52886173048227</t>
  </si>
  <si>
    <t>31.987475687374715</t>
  </si>
  <si>
    <t>31.74889925591988</t>
  </si>
  <si>
    <t>32.629796298320585</t>
  </si>
  <si>
    <t>32.13429238397602</t>
  </si>
  <si>
    <t>32.12510665059532</t>
  </si>
  <si>
    <t>32.11594231115323</t>
  </si>
  <si>
    <t>30.904709224768634</t>
  </si>
  <si>
    <t>31.253401723900655</t>
  </si>
  <si>
    <t>31.519492367416095</t>
  </si>
  <si>
    <t>31.400214697898114</t>
  </si>
  <si>
    <t>31.75806824749126</t>
  </si>
  <si>
    <t>31.657142491729193</t>
  </si>
  <si>
    <t>31.868183512176124</t>
  </si>
  <si>
    <t>31.959949969829452</t>
  </si>
  <si>
    <t>32.262749854253904</t>
  </si>
  <si>
    <t>30.143101109036788</t>
  </si>
  <si>
    <t>31.244222198352162</t>
  </si>
  <si>
    <t>33.226233744517806</t>
  </si>
  <si>
    <t>33.0335288291429</t>
  </si>
  <si>
    <t>33.125297790768705</t>
  </si>
  <si>
    <t>33.01518655466153</t>
  </si>
  <si>
    <t>32.960132901914264</t>
  </si>
  <si>
    <t>32.70320655068248</t>
  </si>
  <si>
    <t>33.08859090420743</t>
  </si>
  <si>
    <t>33.51068389505792</t>
  </si>
  <si>
    <t>35.05225390270369</t>
  </si>
  <si>
    <t>35.22660507739538</t>
  </si>
  <si>
    <t>34.8870822731892</t>
  </si>
  <si>
    <t>34.28146784436894</t>
  </si>
  <si>
    <t>35.29082576294869</t>
  </si>
  <si>
    <t>36.28223814983686</t>
  </si>
  <si>
    <t>36.60627194521645</t>
  </si>
  <si>
    <t>36.88401197601871</t>
  </si>
  <si>
    <t>36.6525609651162</t>
  </si>
  <si>
    <t>35.10646668961532</t>
  </si>
  <si>
    <t>35.3564377280873</t>
  </si>
  <si>
    <t>35.29162800063953</t>
  </si>
  <si>
    <t>35.44901670711079</t>
  </si>
  <si>
    <t>35.9304408911137</t>
  </si>
  <si>
    <t>35.84712003623367</t>
  </si>
  <si>
    <t>35.791561323557794</t>
  </si>
  <si>
    <t>35.89340237228764</t>
  </si>
  <si>
    <t>36.22669187730043</t>
  </si>
  <si>
    <t>35.356441205648885</t>
  </si>
  <si>
    <t>34.69911525923283</t>
  </si>
  <si>
    <t>37.31913859849662</t>
  </si>
  <si>
    <t>39.883622325218745</t>
  </si>
  <si>
    <t>38.837459756412315</t>
  </si>
  <si>
    <t>39.27258323639087</t>
  </si>
  <si>
    <t>39.56884714579317</t>
  </si>
  <si>
    <t>38.01349406139459</t>
  </si>
  <si>
    <t>37.856117083853285</t>
  </si>
  <si>
    <t>37.49504507644731</t>
  </si>
  <si>
    <t>37.819084410246376</t>
  </si>
  <si>
    <t>38.39307778765269</t>
  </si>
  <si>
    <t>38.494911006514364</t>
  </si>
  <si>
    <t>38.42085655246102</t>
  </si>
  <si>
    <t>38.1975547007965</t>
  </si>
  <si>
    <t>38.234896556365875</t>
  </si>
  <si>
    <t>38.44031810314161</t>
  </si>
  <si>
    <t>38.636396520622085</t>
  </si>
  <si>
    <t>38.77644788597485</t>
  </si>
  <si>
    <t>38.543013313058616</t>
  </si>
  <si>
    <t>37.88943362521914</t>
  </si>
  <si>
    <t>38.627046515829896</t>
  </si>
  <si>
    <t>38.477658571933624</t>
  </si>
  <si>
    <t>39.355334716417225</t>
  </si>
  <si>
    <t>39.27130175735995</t>
  </si>
  <si>
    <t>38.72042007966658</t>
  </si>
  <si>
    <t>39.598097213722006</t>
  </si>
  <si>
    <t>39.831527063987956</t>
  </si>
  <si>
    <t>40.55046350499237</t>
  </si>
  <si>
    <t>40.40107787939053</t>
  </si>
  <si>
    <t>39.19661033823167</t>
  </si>
  <si>
    <t>41.94167900527439</t>
  </si>
  <si>
    <t>42.137762966849756</t>
  </si>
  <si>
    <t>42.08173057383736</t>
  </si>
  <si>
    <t>41.48416550630726</t>
  </si>
  <si>
    <t>43.40758051106154</t>
  </si>
  <si>
    <t>43.79973614350888</t>
  </si>
  <si>
    <t>43.63166548193041</t>
  </si>
  <si>
    <t>43.883771665028185</t>
  </si>
  <si>
    <t>43.22083979458899</t>
  </si>
  <si>
    <t>43.82774876113456</t>
  </si>
  <si>
    <t>43.93978928571302</t>
  </si>
  <si>
    <t>43.89309928739579</t>
  </si>
  <si>
    <t>43.82893325526265</t>
  </si>
  <si>
    <t>44.05472256871156</t>
  </si>
  <si>
    <t>44.68501385492347</t>
  </si>
  <si>
    <t>44.74145758068404</t>
  </si>
  <si>
    <t>43.866570428718816</t>
  </si>
  <si>
    <t>43.60317089174229</t>
  </si>
  <si>
    <t>43.52790667662407</t>
  </si>
  <si>
    <t>44.17701672578289</t>
  </si>
  <si>
    <t>43.499690835593086</t>
  </si>
  <si>
    <t>44.14879745927636</t>
  </si>
  <si>
    <t>45.371748958918346</t>
  </si>
  <si>
    <t>44.46864156920158</t>
  </si>
  <si>
    <t>44.17702092339182</t>
  </si>
  <si>
    <t>44.92019418737897</t>
  </si>
  <si>
    <t>45.55048534942763</t>
  </si>
  <si>
    <t>44.76968596664455</t>
  </si>
  <si>
    <t>45.10834628285348</t>
  </si>
  <si>
    <t>45.01427770535054</t>
  </si>
  <si>
    <t>46.32189249219562</t>
  </si>
  <si>
    <t>46.209007412970344</t>
  </si>
  <si>
    <t>46.3313026103275</t>
  </si>
  <si>
    <t>46.51945900477159</t>
  </si>
  <si>
    <t>45.5881147765118</t>
  </si>
  <si>
    <t>45.74886638491569</t>
  </si>
  <si>
    <t>45.22769771944846</t>
  </si>
  <si>
    <t>45.23718397841415</t>
  </si>
  <si>
    <t>45.33193510990978</t>
  </si>
  <si>
    <t>45.50249989152959</t>
  </si>
  <si>
    <t>45.87205035522031</t>
  </si>
  <si>
    <t>46.06156998715009</t>
  </si>
  <si>
    <t>46.071037810902126</t>
  </si>
  <si>
    <t>46.42164405260996</t>
  </si>
  <si>
    <t>46.156321984244926</t>
  </si>
  <si>
    <t>45.57829767560089</t>
  </si>
  <si>
    <t>45.80571730885002</t>
  </si>
  <si>
    <t>45.62568452333071</t>
  </si>
  <si>
    <t>45.227699014217556</t>
  </si>
  <si>
    <t>45.587776441788904</t>
  </si>
  <si>
    <t>45.60673384000953</t>
  </si>
  <si>
    <t>43.929525351389145</t>
  </si>
  <si>
    <t>42.55554221584193</t>
  </si>
  <si>
    <t>45.48354274464594</t>
  </si>
  <si>
    <t>47.37869451106175</t>
  </si>
  <si>
    <t>49.93713858351832</t>
  </si>
  <si>
    <t>48.24098623747783</t>
  </si>
  <si>
    <t>47.8335326817671</t>
  </si>
  <si>
    <t>45.33193240875031</t>
  </si>
  <si>
    <t>45.99523897338397</t>
  </si>
  <si>
    <t>44.08113875182695</t>
  </si>
  <si>
    <t>47.65348595694517</t>
  </si>
  <si>
    <t>47.625060238142034</t>
  </si>
  <si>
    <t>44.65915648191825</t>
  </si>
  <si>
    <t>44.08114032084625</t>
  </si>
  <si>
    <t>43.0577503587821</t>
  </si>
  <si>
    <t>47.075472310083164</t>
  </si>
  <si>
    <t>47.25879048877952</t>
  </si>
  <si>
    <t>49.09185973346916</t>
  </si>
  <si>
    <t>48.12758992003799</t>
  </si>
  <si>
    <t>47.487931695141356</t>
  </si>
  <si>
    <t>47.39244921648011</t>
  </si>
  <si>
    <t>48.65268435456572</t>
  </si>
  <si>
    <t>49.053672937576465</t>
  </si>
  <si>
    <t>50.60032497259233</t>
  </si>
  <si>
    <t>45.38753624470708</t>
  </si>
  <si>
    <t>45.120213991787054</t>
  </si>
  <si>
    <t>46.87690135798539</t>
  </si>
  <si>
    <t>47.03920665568635</t>
  </si>
  <si>
    <t>47.09649218780766</t>
  </si>
  <si>
    <t>47.39245368466043</t>
  </si>
  <si>
    <t>46.46637372634383</t>
  </si>
  <si>
    <t>47.30652789254736</t>
  </si>
  <si>
    <t>47.2301519399655</t>
  </si>
  <si>
    <t>47.10603649763654</t>
  </si>
  <si>
    <t>47.256560218924285</t>
  </si>
  <si>
    <t>47.53538948467742</t>
  </si>
  <si>
    <t>47.602695827536614</t>
  </si>
  <si>
    <t>47.40078985611598</t>
  </si>
  <si>
    <t>47.83344973207259</t>
  </si>
  <si>
    <t>43.84331649128977</t>
  </si>
  <si>
    <t>44.12215610654287</t>
  </si>
  <si>
    <t>43.34336372540215</t>
  </si>
  <si>
    <t>46.04510454989219</t>
  </si>
  <si>
    <t>46.82473519639505</t>
  </si>
  <si>
    <t>47.84161348124098</t>
  </si>
  <si>
    <t>46.94095404915787</t>
  </si>
  <si>
    <t>46.63104525460752</t>
  </si>
  <si>
    <t>46.553571485899035</t>
  </si>
  <si>
    <t>46.137134946704364</t>
  </si>
  <si>
    <t>46.02092225553872</t>
  </si>
  <si>
    <t>47.124957711801244</t>
  </si>
  <si>
    <t>47.328324794561205</t>
  </si>
  <si>
    <t>47.80287812308621</t>
  </si>
  <si>
    <t>47.46390994958406</t>
  </si>
  <si>
    <t>46.36956860200526</t>
  </si>
  <si>
    <t>45.720695449188824</t>
  </si>
  <si>
    <t>46.26303888219199</t>
  </si>
  <si>
    <t>47.01842746250854</t>
  </si>
  <si>
    <t>47.66740236152809</t>
  </si>
  <si>
    <t>45.852057588023236</t>
  </si>
  <si>
    <t>46.1546149516728</t>
  </si>
  <si>
    <t>44.397837851729726</t>
  </si>
  <si>
    <t>44.417351973822996</t>
  </si>
  <si>
    <t>46.554777539393434</t>
  </si>
  <si>
    <t>47.92116288743209</t>
  </si>
  <si>
    <t>48.3017976287244</t>
  </si>
  <si>
    <t>36.07973242440328</t>
  </si>
  <si>
    <t>37.49734626810111</t>
  </si>
  <si>
    <t>37.43169368744891</t>
  </si>
  <si>
    <t>38.12106777383023</t>
  </si>
  <si>
    <t>38.57244735266585</t>
  </si>
  <si>
    <t>38.941760558384594</t>
  </si>
  <si>
    <t>38.79403765679155</t>
  </si>
  <si>
    <t>38.17030635181757</t>
  </si>
  <si>
    <t>37.94871329339233</t>
  </si>
  <si>
    <t>38.047210349267054</t>
  </si>
  <si>
    <t>38.400107422539776</t>
  </si>
  <si>
    <t>39.12231031961531</t>
  </si>
  <si>
    <t>39.64755239432543</t>
  </si>
  <si>
    <t>39.499818392207864</t>
  </si>
  <si>
    <t>39.48341627625744</t>
  </si>
  <si>
    <t>39.294659497967444</t>
  </si>
  <si>
    <t>38.55603675588021</t>
  </si>
  <si>
    <t>38.95816872902868</t>
  </si>
  <si>
    <t>38.835074145138975</t>
  </si>
  <si>
    <t>38.49037785221407</t>
  </si>
  <si>
    <t>38.85967436517083</t>
  </si>
  <si>
    <t>38.5888538454297</t>
  </si>
  <si>
    <t>38.080037229782995</t>
  </si>
  <si>
    <t>37.382445595145064</t>
  </si>
  <si>
    <t>37.448093500917224</t>
  </si>
  <si>
    <t>37.42347159933366</t>
  </si>
  <si>
    <t>37.768158948870074</t>
  </si>
  <si>
    <t>37.36604583104153</t>
  </si>
  <si>
    <t>38.41652336833487</t>
  </si>
  <si>
    <t>38.64630835260397</t>
  </si>
  <si>
    <t>38.3180204726435</t>
  </si>
  <si>
    <t>37.98976379702288</t>
  </si>
  <si>
    <t>38.25614971672862</t>
  </si>
  <si>
    <t>38.24788923410255</t>
  </si>
  <si>
    <t>38.15700665434701</t>
  </si>
  <si>
    <t>38.57012776770591</t>
  </si>
  <si>
    <t>38.75191378634204</t>
  </si>
  <si>
    <t>38.578389047407654</t>
  </si>
  <si>
    <t>38.330514296489646</t>
  </si>
  <si>
    <t>38.5205444974675</t>
  </si>
  <si>
    <t>38.31398336641747</t>
  </si>
  <si>
    <t>38.20657516011471</t>
  </si>
  <si>
    <t>37.8595330982537</t>
  </si>
  <si>
    <t>37.76865673943101</t>
  </si>
  <si>
    <t>37.239847014904086</t>
  </si>
  <si>
    <t>37.67776443037351</t>
  </si>
  <si>
    <t>37.97522214352227</t>
  </si>
  <si>
    <t>37.950430541441584</t>
  </si>
  <si>
    <t>37.669491522290365</t>
  </si>
  <si>
    <t>37.776918697976726</t>
  </si>
  <si>
    <t>38.01652770292534</t>
  </si>
  <si>
    <t>38.15699802137899</t>
  </si>
  <si>
    <t>38.4461855957293</t>
  </si>
  <si>
    <t>39.79300778735756</t>
  </si>
  <si>
    <t>39.99131573342467</t>
  </si>
  <si>
    <t>39.84258323148026</t>
  </si>
  <si>
    <t>39.15677721513162</t>
  </si>
  <si>
    <t>38.79322173151929</t>
  </si>
  <si>
    <t>38.51228587895462</t>
  </si>
  <si>
    <t>38.61144679275379</t>
  </si>
  <si>
    <t>38.834541741575435</t>
  </si>
  <si>
    <t>38.88410986082219</t>
  </si>
  <si>
    <t>38.66928862366407</t>
  </si>
  <si>
    <t>38.62796769108809</t>
  </si>
  <si>
    <t>39.58644280837287</t>
  </si>
  <si>
    <t>40.016097513332156</t>
  </si>
  <si>
    <t>40.25570975845987</t>
  </si>
  <si>
    <t>39.97479221001923</t>
  </si>
  <si>
    <t>39.68558585287032</t>
  </si>
  <si>
    <t>39.388124487140786</t>
  </si>
  <si>
    <t>39.56991148972812</t>
  </si>
  <si>
    <t>39.56991312067649</t>
  </si>
  <si>
    <t>39.86443462171869</t>
  </si>
  <si>
    <t>39.88937153542875</t>
  </si>
  <si>
    <t>40.122255426316535</t>
  </si>
  <si>
    <t>40.03077656004893</t>
  </si>
  <si>
    <t>40.022448552389314</t>
  </si>
  <si>
    <t>39.914318131497026</t>
  </si>
  <si>
    <t>39.93096103742773</t>
  </si>
  <si>
    <t>39.67312917827938</t>
  </si>
  <si>
    <t>40.43831457192678</t>
  </si>
  <si>
    <t>40.2636537487207</t>
  </si>
  <si>
    <t>40.79594946484681</t>
  </si>
  <si>
    <t>41.20349501787305</t>
  </si>
  <si>
    <t>41.48627471923828</t>
  </si>
  <si>
    <t>42.03521490544523</t>
  </si>
  <si>
    <t>42.00194570049922</t>
  </si>
  <si>
    <t>41.91046560940023</t>
  </si>
  <si>
    <t>42.10175416995126</t>
  </si>
  <si>
    <t>42.25146867640681</t>
  </si>
  <si>
    <t>41.64431110187037</t>
  </si>
  <si>
    <t>39.8394698532778</t>
  </si>
  <si>
    <t>40.02246412594249</t>
  </si>
  <si>
    <t>40.03909354511005</t>
  </si>
  <si>
    <t>39.565009291060896</t>
  </si>
  <si>
    <t>39.73134231567382</t>
  </si>
  <si>
    <t>40.48822008792094</t>
  </si>
  <si>
    <t>40.33850318722979</t>
  </si>
  <si>
    <t>41.17854468358379</t>
  </si>
  <si>
    <t>41.08707046508789</t>
  </si>
  <si>
    <t>41.203500718201056</t>
  </si>
  <si>
    <t>41.97700633453822</t>
  </si>
  <si>
    <t>42.941795709309204</t>
  </si>
  <si>
    <t>43.465782225061524</t>
  </si>
  <si>
    <t>43.01664185221601</t>
  </si>
  <si>
    <t>42.59246371584609</t>
  </si>
  <si>
    <t>42.77544056242553</t>
  </si>
  <si>
    <t>43.55726921095359</t>
  </si>
  <si>
    <t>43.04992863357244</t>
  </si>
  <si>
    <t>42.634053321022904</t>
  </si>
  <si>
    <t>42.32631919952403</t>
  </si>
  <si>
    <t>42.72553612607235</t>
  </si>
  <si>
    <t>42.55920701818191</t>
  </si>
  <si>
    <t>42.933476716759486</t>
  </si>
  <si>
    <t>43.03704410557779</t>
  </si>
  <si>
    <t>41.756729246875636</t>
  </si>
  <si>
    <t>41.79856407222323</t>
  </si>
  <si>
    <t>43.32156327112223</t>
  </si>
  <si>
    <t>43.24625040130822</t>
  </si>
  <si>
    <t>43.313190975925686</t>
  </si>
  <si>
    <t>42.99519696203302</t>
  </si>
  <si>
    <t>42.986837469499534</t>
  </si>
  <si>
    <t>43.05377326806033</t>
  </si>
  <si>
    <t>42.30065231463263</t>
  </si>
  <si>
    <t>42.208610287432094</t>
  </si>
  <si>
    <t>40.8529738244355</t>
  </si>
  <si>
    <t>40.953384239896444</t>
  </si>
  <si>
    <t>40.87807138877246</t>
  </si>
  <si>
    <t>41.06217826732113</t>
  </si>
  <si>
    <t>41.56426691340369</t>
  </si>
  <si>
    <t>43.91568501538194</t>
  </si>
  <si>
    <t>44.166730229671955</t>
  </si>
  <si>
    <t>44.61024906571711</t>
  </si>
  <si>
    <t>44.6437094748897</t>
  </si>
  <si>
    <t>45.10396606261188</t>
  </si>
  <si>
    <t>44.33410201517443</t>
  </si>
  <si>
    <t>44.75249961460571</t>
  </si>
  <si>
    <t>44.693923299301716</t>
  </si>
  <si>
    <t>44.819448205656315</t>
  </si>
  <si>
    <t>46.0913894578156</t>
  </si>
  <si>
    <t>45.73992764623964</t>
  </si>
  <si>
    <t>44.610238956925876</t>
  </si>
  <si>
    <t>44.66045179363054</t>
  </si>
  <si>
    <t>44.9449658199696</t>
  </si>
  <si>
    <t>44.133268518916026</t>
  </si>
  <si>
    <t>44.50981495514274</t>
  </si>
  <si>
    <t>44.87802565181253</t>
  </si>
  <si>
    <t>44.903119765066066</t>
  </si>
  <si>
    <t>45.27131872350165</t>
  </si>
  <si>
    <t>45.103961414463726</t>
  </si>
  <si>
    <t>44.50144834060962</t>
  </si>
  <si>
    <t>43.6646561063984</t>
  </si>
  <si>
    <t>43.51403349490031</t>
  </si>
  <si>
    <t>43.18858823346061</t>
  </si>
  <si>
    <t>44.847088568525606</t>
  </si>
  <si>
    <t>45.899458556558784</t>
  </si>
  <si>
    <t>45.92471042205835</t>
  </si>
  <si>
    <t>46.33723727305343</t>
  </si>
  <si>
    <t>46.446678734690536</t>
  </si>
  <si>
    <t>46.7918596708618</t>
  </si>
  <si>
    <t>47.9199635820096</t>
  </si>
  <si>
    <t>47.04442209235795</t>
  </si>
  <si>
    <t>47.47378196238715</t>
  </si>
  <si>
    <t>49.35960143406325</t>
  </si>
  <si>
    <t>48.50087818030657</t>
  </si>
  <si>
    <t>51.12755234604825</t>
  </si>
  <si>
    <t>52.73553845043778</t>
  </si>
  <si>
    <t>53.82999868690418</t>
  </si>
  <si>
    <t>52.65135918971413</t>
  </si>
  <si>
    <t>52.37352611813579</t>
  </si>
  <si>
    <t>52.1209678027404</t>
  </si>
  <si>
    <t>52.962845398996926</t>
  </si>
  <si>
    <t>53.24908447265626</t>
  </si>
  <si>
    <t>53.35854196647859</t>
  </si>
  <si>
    <t>54.065714415106065</t>
  </si>
  <si>
    <t>53.79632412297218</t>
  </si>
  <si>
    <t>54.30985657871947</t>
  </si>
  <si>
    <t>54.41930688602784</t>
  </si>
  <si>
    <t>54.56241870634745</t>
  </si>
  <si>
    <t>54.42772681206095</t>
  </si>
  <si>
    <t>54.3014474154823</t>
  </si>
  <si>
    <t>53.72896475791975</t>
  </si>
  <si>
    <t>53.5605992697611</t>
  </si>
  <si>
    <t>53.77947719029495</t>
  </si>
  <si>
    <t>54.19201764871137</t>
  </si>
  <si>
    <t>54.907593275915374</t>
  </si>
  <si>
    <t>55.1180763244629</t>
  </si>
  <si>
    <t>55.126497378887855</t>
  </si>
  <si>
    <t>54.336575522752774</t>
  </si>
  <si>
    <t>54.1927535289235</t>
  </si>
  <si>
    <t>53.194515670195436</t>
  </si>
  <si>
    <t>52.71230784927231</t>
  </si>
  <si>
    <t>52.923800294269384</t>
  </si>
  <si>
    <t>52.91532806029158</t>
  </si>
  <si>
    <t>52.45005424449674</t>
  </si>
  <si>
    <t>52.331618122515444</t>
  </si>
  <si>
    <t>52.38238312866974</t>
  </si>
  <si>
    <t>52.32316227331167</t>
  </si>
  <si>
    <t>53.152213585045146</t>
  </si>
  <si>
    <t>53.53288593148221</t>
  </si>
  <si>
    <t>54.07431030273438</t>
  </si>
  <si>
    <t>55.06409257908569</t>
  </si>
  <si>
    <t>55.47016162130416</t>
  </si>
  <si>
    <t>56.468415869806044</t>
  </si>
  <si>
    <t>56.307678177365226</t>
  </si>
  <si>
    <t>55.9439102445158</t>
  </si>
  <si>
    <t>54.25197348457109</t>
  </si>
  <si>
    <t>51.57024807389678</t>
  </si>
  <si>
    <t>51.60409022334313</t>
  </si>
  <si>
    <t>52.0947524033832</t>
  </si>
  <si>
    <t>51.857880687007224</t>
  </si>
  <si>
    <t>51.66330850461075</t>
  </si>
  <si>
    <t>52.49236541898109</t>
  </si>
  <si>
    <t>52.23011714622081</t>
  </si>
  <si>
    <t>52.90687386567116</t>
  </si>
  <si>
    <t>53.3637053267637</t>
  </si>
  <si>
    <t>52.86458853620268</t>
  </si>
  <si>
    <t>53.109911718661806</t>
  </si>
  <si>
    <t>53.422919904667445</t>
  </si>
  <si>
    <t>53.22834433392562</t>
  </si>
  <si>
    <t>53.710558230002455</t>
  </si>
  <si>
    <t>53.98125117571276</t>
  </si>
  <si>
    <t>53.888204568013755</t>
  </si>
  <si>
    <t>56.2907490904902</t>
  </si>
  <si>
    <t>57.19593866215133</t>
  </si>
  <si>
    <t>57.43281746732402</t>
  </si>
  <si>
    <t>57.04489839545562</t>
  </si>
  <si>
    <t>56.840916669245935</t>
  </si>
  <si>
    <t>56.94289679618175</t>
  </si>
  <si>
    <t>56.93439992448711</t>
  </si>
  <si>
    <t>56.72194149087101</t>
  </si>
  <si>
    <t>54.809670770904006</t>
  </si>
  <si>
    <t>54.08726592450359</t>
  </si>
  <si>
    <t>53.2883711859158</t>
  </si>
  <si>
    <t>52.42147657259943</t>
  </si>
  <si>
    <t>52.94840110406835</t>
  </si>
  <si>
    <t>52.2599956665581</t>
  </si>
  <si>
    <t>52.259990554476126</t>
  </si>
  <si>
    <t>51.86904278894029</t>
  </si>
  <si>
    <t>51.53758971553936</t>
  </si>
  <si>
    <t>51.94554230523368</t>
  </si>
  <si>
    <t>51.88602826790077</t>
  </si>
  <si>
    <t>52.25999702936287</t>
  </si>
  <si>
    <t>51.75005000072231</t>
  </si>
  <si>
    <t>52.16649820390994</t>
  </si>
  <si>
    <t>51.894533680175606</t>
  </si>
  <si>
    <t>51.758556773036965</t>
  </si>
  <si>
    <t>49.35336008653398</t>
  </si>
  <si>
    <t>49.293869927022925</t>
  </si>
  <si>
    <t>49.200369060034</t>
  </si>
  <si>
    <t>48.50345257963782</t>
  </si>
  <si>
    <t>47.39010295595341</t>
  </si>
  <si>
    <t>47.63657049684228</t>
  </si>
  <si>
    <t>47.79804763266013</t>
  </si>
  <si>
    <t>47.415593041628746</t>
  </si>
  <si>
    <t>47.25412083891249</t>
  </si>
  <si>
    <t>47.10113792715432</t>
  </si>
  <si>
    <t>47.44959849063824</t>
  </si>
  <si>
    <t>47.13514298226566</t>
  </si>
  <si>
    <t>46.74418176595683</t>
  </si>
  <si>
    <t>46.75268223834013</t>
  </si>
  <si>
    <t>46.65919151960624</t>
  </si>
  <si>
    <t>46.446714951232906</t>
  </si>
  <si>
    <t>45.81780507075518</t>
  </si>
  <si>
    <t>46.05576632726847</t>
  </si>
  <si>
    <t>46.24556853185168</t>
  </si>
  <si>
    <t>46.57920302435183</t>
  </si>
  <si>
    <t>47.058253440271066</t>
  </si>
  <si>
    <t>45.7408603607795</t>
  </si>
  <si>
    <t>46.057372561650666</t>
  </si>
  <si>
    <t>45.79218142377576</t>
  </si>
  <si>
    <t>46.065938410101445</t>
  </si>
  <si>
    <t>45.98038529450039</t>
  </si>
  <si>
    <t>46.64763135292268</t>
  </si>
  <si>
    <t>45.42434145518798</t>
  </si>
  <si>
    <t>46.08303115297524</t>
  </si>
  <si>
    <t>46.852943439402715</t>
  </si>
  <si>
    <t>46.63052082268501</t>
  </si>
  <si>
    <t>47.229338933249245</t>
  </si>
  <si>
    <t>46.493659452806355</t>
  </si>
  <si>
    <t>49.47917411946079</t>
  </si>
  <si>
    <t>49.419291336734474</t>
  </si>
  <si>
    <t>49.48772928290235</t>
  </si>
  <si>
    <t>49.444954345828215</t>
  </si>
  <si>
    <t>49.402190731914956</t>
  </si>
  <si>
    <t>48.93168781678395</t>
  </si>
  <si>
    <t>49.78713573033553</t>
  </si>
  <si>
    <t>49.57327346625615</t>
  </si>
  <si>
    <t>50.20629546602331</t>
  </si>
  <si>
    <t>50.043767761120876</t>
  </si>
  <si>
    <t>50.99332702036379</t>
  </si>
  <si>
    <t>51.36971474702669</t>
  </si>
  <si>
    <t>51.68622203427456</t>
  </si>
  <si>
    <t>51.16441081540474</t>
  </si>
  <si>
    <t>51.59212959583277</t>
  </si>
  <si>
    <t>51.3697074209706</t>
  </si>
  <si>
    <t>51.54080910787028</t>
  </si>
  <si>
    <t>51.93431251934237</t>
  </si>
  <si>
    <t>51.754668996920245</t>
  </si>
  <si>
    <t>51.6006898473034</t>
  </si>
  <si>
    <t>52.199506727840046</t>
  </si>
  <si>
    <t>52.259389098934115</t>
  </si>
  <si>
    <t>52.34491664989191</t>
  </si>
  <si>
    <t>52.259386810802546</t>
  </si>
  <si>
    <t>51.91716144107712</t>
  </si>
  <si>
    <t>52.046209309206525</t>
  </si>
  <si>
    <t>53.48310224299377</t>
  </si>
  <si>
    <t>53.68098751510712</t>
  </si>
  <si>
    <t>53.61215792213093</t>
  </si>
  <si>
    <t>54.44675515820214</t>
  </si>
  <si>
    <t>54.60163569813313</t>
  </si>
  <si>
    <t>54.343505636476934</t>
  </si>
  <si>
    <t>54.205843396956666</t>
  </si>
  <si>
    <t>54.119792315529004</t>
  </si>
  <si>
    <t>54.01655290891861</t>
  </si>
  <si>
    <t>55.10066416166722</t>
  </si>
  <si>
    <t>54.61023983418747</t>
  </si>
  <si>
    <t>54.85975561136511</t>
  </si>
  <si>
    <t>54.885569845355384</t>
  </si>
  <si>
    <t>54.58442317979106</t>
  </si>
  <si>
    <t>54.73929718390886</t>
  </si>
  <si>
    <t>54.95440590408868</t>
  </si>
  <si>
    <t>52.04621799242868</t>
  </si>
  <si>
    <t>50.80721966591043</t>
  </si>
  <si>
    <t>51.28905163706897</t>
  </si>
  <si>
    <t>51.25463416367699</t>
  </si>
  <si>
    <t>50.97929418980929</t>
  </si>
  <si>
    <t>51.177196189863494</t>
  </si>
  <si>
    <t>51.54717507304008</t>
  </si>
  <si>
    <t>51.26324504475968</t>
  </si>
  <si>
    <t>50.678160499691806</t>
  </si>
  <si>
    <t>50.94488516123659</t>
  </si>
  <si>
    <t>51.28905810921556</t>
  </si>
  <si>
    <t>50.996506812126476</t>
  </si>
  <si>
    <t>51.048141176622586</t>
  </si>
  <si>
    <t>50.54048940335082</t>
  </si>
  <si>
    <t>49.551029278430875</t>
  </si>
  <si>
    <t>49.903792935048024</t>
  </si>
  <si>
    <t>49.671474826109865</t>
  </si>
  <si>
    <t>49.79194609338597</t>
  </si>
  <si>
    <t>49.75752044321455</t>
  </si>
  <si>
    <t>49.80914255218164</t>
  </si>
  <si>
    <t>49.51661644397061</t>
  </si>
  <si>
    <t>49.361734330780884</t>
  </si>
  <si>
    <t>48.828274466624904</t>
  </si>
  <si>
    <t>48.99175240992604</t>
  </si>
  <si>
    <t>49.462125150569776</t>
  </si>
  <si>
    <t>49.70454783158432</t>
  </si>
  <si>
    <t>50.38850927640609</t>
  </si>
  <si>
    <t>50.249988458304756</t>
  </si>
  <si>
    <t>49.89501415457656</t>
  </si>
  <si>
    <t>49.843075565365695</t>
  </si>
  <si>
    <t>49.97292625339502</t>
  </si>
  <si>
    <t>49.81709364782558</t>
  </si>
  <si>
    <t>50.41448161063592</t>
  </si>
  <si>
    <t>50.094145366292395</t>
  </si>
  <si>
    <t>49.96427417155269</t>
  </si>
  <si>
    <t>50.09415316868821</t>
  </si>
  <si>
    <t>49.79977297099563</t>
  </si>
  <si>
    <t>49.78246946249011</t>
  </si>
  <si>
    <t>48.570362009353545</t>
  </si>
  <si>
    <t>50.51837766030677</t>
  </si>
  <si>
    <t>50.959924732480495</t>
  </si>
  <si>
    <t>51.20233834298505</t>
  </si>
  <si>
    <t>50.18071746826171</t>
  </si>
  <si>
    <t>50.50106140903826</t>
  </si>
  <si>
    <t>50.042201970101985</t>
  </si>
  <si>
    <t>49.92099531901306</t>
  </si>
  <si>
    <t>49.765147250167814</t>
  </si>
  <si>
    <t>49.16775850971744</t>
  </si>
  <si>
    <t>49.43615456640279</t>
  </si>
  <si>
    <t>46.873430202723945</t>
  </si>
  <si>
    <t>46.50980003718131</t>
  </si>
  <si>
    <t>46.163497036036766</t>
  </si>
  <si>
    <t>45.58342276062741</t>
  </si>
  <si>
    <t>45.58342767070414</t>
  </si>
  <si>
    <t>45.228453307617855</t>
  </si>
  <si>
    <t>45.09858703383718</t>
  </si>
  <si>
    <t>44.82152757252373</t>
  </si>
  <si>
    <t>44.704332467696155</t>
  </si>
  <si>
    <t>45.148929818727716</t>
  </si>
  <si>
    <t>45.24483621253059</t>
  </si>
  <si>
    <t>45.20124559096416</t>
  </si>
  <si>
    <t>45.34945178104121</t>
  </si>
  <si>
    <t>45.497647530714154</t>
  </si>
  <si>
    <t>45.96841147164101</t>
  </si>
  <si>
    <t>46.04685422192444</t>
  </si>
  <si>
    <t>46.1689044061722</t>
  </si>
  <si>
    <t>46.43915580016421</t>
  </si>
  <si>
    <t>46.55248903932893</t>
  </si>
  <si>
    <t>46.59607661068323</t>
  </si>
  <si>
    <t>46.944788011118476</t>
  </si>
  <si>
    <t>47.049390280228856</t>
  </si>
  <si>
    <t>47.08425832618922</t>
  </si>
  <si>
    <t>47.11914552299277</t>
  </si>
  <si>
    <t>45.95096430318117</t>
  </si>
  <si>
    <t>44.57357887984332</t>
  </si>
  <si>
    <t>40.57215146051649</t>
  </si>
  <si>
    <t>40.6942092137031</t>
  </si>
  <si>
    <t>41.78390088219014</t>
  </si>
  <si>
    <t>42.18491424383617</t>
  </si>
  <si>
    <t>42.48131622541347</t>
  </si>
  <si>
    <t>40.101387263273025</t>
  </si>
  <si>
    <t>40.92958742801755</t>
  </si>
  <si>
    <t>41.03418612306837</t>
  </si>
  <si>
    <t>41.23469268957646</t>
  </si>
  <si>
    <t>41.4874972866641</t>
  </si>
  <si>
    <t>40.851116056467156</t>
  </si>
  <si>
    <t>40.86854800966435</t>
  </si>
  <si>
    <t>40.5459885895286</t>
  </si>
  <si>
    <t>40.524824702060386</t>
  </si>
  <si>
    <t>40.77079733675402</t>
  </si>
  <si>
    <t>41.06069679776945</t>
  </si>
  <si>
    <t>40.436966790584044</t>
  </si>
  <si>
    <t>40.59510203819312</t>
  </si>
  <si>
    <t>40.8498511775342</t>
  </si>
  <si>
    <t>40.71807722512298</t>
  </si>
  <si>
    <t>42.3872135400588</t>
  </si>
  <si>
    <t>42.255433138401095</t>
  </si>
  <si>
    <t>42.1675939809117</t>
  </si>
  <si>
    <t>41.98310553694751</t>
  </si>
  <si>
    <t>40.67416122888428</t>
  </si>
  <si>
    <t>41.728346725264885</t>
  </si>
  <si>
    <t>42.02702688704255</t>
  </si>
  <si>
    <t>42.07096684461467</t>
  </si>
  <si>
    <t>42.5541294428524</t>
  </si>
  <si>
    <t>43.71373742587855</t>
  </si>
  <si>
    <t>41.47358638089728</t>
  </si>
  <si>
    <t>41.11340506649128</t>
  </si>
  <si>
    <t>43.292063935543595</t>
  </si>
  <si>
    <t>44.2408403912242</t>
  </si>
  <si>
    <t>44.86456574446237</t>
  </si>
  <si>
    <t>43.42384233604524</t>
  </si>
  <si>
    <t>43.00215473670703</t>
  </si>
  <si>
    <t>43.9421471644976</t>
  </si>
  <si>
    <t>43.65225091133719</t>
  </si>
  <si>
    <t>43.13393991335028</t>
  </si>
  <si>
    <t>42.958239636867255</t>
  </si>
  <si>
    <t>43.23935690913271</t>
  </si>
  <si>
    <t>41.75470502447536</t>
  </si>
  <si>
    <t>41.877689299087635</t>
  </si>
  <si>
    <t>41.57705854319393</t>
  </si>
  <si>
    <t>41.67440723832801</t>
  </si>
  <si>
    <t>42.13460081576494</t>
  </si>
  <si>
    <t>41.4443136882792</t>
  </si>
  <si>
    <t>41.939903259277344</t>
  </si>
  <si>
    <t>42.444352040202396</t>
  </si>
  <si>
    <t>42.258512019464014</t>
  </si>
  <si>
    <t>41.771750113392784</t>
  </si>
  <si>
    <t>41.51509747409182</t>
  </si>
  <si>
    <t>40.134517553230175</t>
  </si>
  <si>
    <t>40.53275310797341</t>
  </si>
  <si>
    <t>40.4619611964365</t>
  </si>
  <si>
    <t>40.78056012786191</t>
  </si>
  <si>
    <t>42.05495115279426</t>
  </si>
  <si>
    <t>41.161100324593264</t>
  </si>
  <si>
    <t>39.32917415225157</t>
  </si>
  <si>
    <t>39.21411443266768</t>
  </si>
  <si>
    <t>39.59466236726458</t>
  </si>
  <si>
    <t>38.24062509787396</t>
  </si>
  <si>
    <t>38.072475703319846</t>
  </si>
  <si>
    <t>38.88666599064063</t>
  </si>
  <si>
    <t>38.5680695419171</t>
  </si>
  <si>
    <t>38.5946159362793</t>
  </si>
  <si>
    <t>39.50616049788856</t>
  </si>
  <si>
    <t>39.11677294775909</t>
  </si>
  <si>
    <t>38.78046959412153</t>
  </si>
  <si>
    <t>37.7007784035243</t>
  </si>
  <si>
    <t>38.80701037692165</t>
  </si>
  <si>
    <t>39.125618007726835</t>
  </si>
  <si>
    <t>38.40978175191182</t>
  </si>
  <si>
    <t>37.23205727919038</t>
  </si>
  <si>
    <t>37.151759354084014</t>
  </si>
  <si>
    <t>36.571825455250256</t>
  </si>
  <si>
    <t>36.83055859416731</t>
  </si>
  <si>
    <t>37.437263202397226</t>
  </si>
  <si>
    <t>37.72277260558752</t>
  </si>
  <si>
    <t>36.55397884433435</t>
  </si>
  <si>
    <t>37.12499653525799</t>
  </si>
  <si>
    <t>37.20529774783317</t>
  </si>
  <si>
    <t>37.294516470335324</t>
  </si>
  <si>
    <t>35.733146911813925</t>
  </si>
  <si>
    <t>35.6706854843956</t>
  </si>
  <si>
    <t>35.38517974793583</t>
  </si>
  <si>
    <t>31.575426974576594</t>
  </si>
  <si>
    <t>30.941960792552983</t>
  </si>
  <si>
    <t>31.075789723311477</t>
  </si>
  <si>
    <t>30.91518860058938</t>
  </si>
  <si>
    <t>31.0401056515913</t>
  </si>
  <si>
    <t>31.405908787069073</t>
  </si>
  <si>
    <t>31.075797030137384</t>
  </si>
  <si>
    <t>29.808844461085513</t>
  </si>
  <si>
    <t>30.495856256197698</t>
  </si>
  <si>
    <t>31.289919688079436</t>
  </si>
  <si>
    <t>31.77171654905632</t>
  </si>
  <si>
    <t>32.690688060043826</t>
  </si>
  <si>
    <t>33.25278678640553</t>
  </si>
  <si>
    <t>33.20818662738514</t>
  </si>
  <si>
    <t>38.25811703450594</t>
  </si>
  <si>
    <t>36.58074773745567</t>
  </si>
  <si>
    <t>37.04469820285858</t>
  </si>
  <si>
    <t>37.08038755322494</t>
  </si>
  <si>
    <t>38.00077510150239</t>
  </si>
  <si>
    <t>37.27207796758693</t>
  </si>
  <si>
    <t>36.82224727093692</t>
  </si>
  <si>
    <t>36.957202235246655</t>
  </si>
  <si>
    <t>36.867226889235276</t>
  </si>
  <si>
    <t>36.39940846091178</t>
  </si>
  <si>
    <t>36.273460951360065</t>
  </si>
  <si>
    <t>37.775867423269155</t>
  </si>
  <si>
    <t>38.13572067631375</t>
  </si>
  <si>
    <t>37.649919791716606</t>
  </si>
  <si>
    <t>38.51356884156137</t>
  </si>
  <si>
    <t>38.000775149477555</t>
  </si>
  <si>
    <t>36.822249532754654</t>
  </si>
  <si>
    <t>36.25547753662226</t>
  </si>
  <si>
    <t>36.165505026244176</t>
  </si>
  <si>
    <t>36.11152737399935</t>
  </si>
  <si>
    <t>35.88662033447364</t>
  </si>
  <si>
    <t>36.390415036270895</t>
  </si>
  <si>
    <t>36.82225195497279</t>
  </si>
  <si>
    <t>37.18211220680374</t>
  </si>
  <si>
    <t>37.056156057655</t>
  </si>
  <si>
    <t>36.228488231210584</t>
  </si>
  <si>
    <t>36.471393661209966</t>
  </si>
  <si>
    <t>36.45339935960573</t>
  </si>
  <si>
    <t>35.967593763390994</t>
  </si>
  <si>
    <t>35.47278585009921</t>
  </si>
  <si>
    <t>33.44859300434711</t>
  </si>
  <si>
    <t>33.511571616353656</t>
  </si>
  <si>
    <t>34.71709050660461</t>
  </si>
  <si>
    <t>34.47418555753214</t>
  </si>
  <si>
    <t>34.70626053096601</t>
  </si>
  <si>
    <t>34.7879905774581</t>
  </si>
  <si>
    <t>34.560966019771776</t>
  </si>
  <si>
    <t>34.68809476480532</t>
  </si>
  <si>
    <t>34.3430404339812</t>
  </si>
  <si>
    <t>35.00591642511619</t>
  </si>
  <si>
    <t>34.933280822348145</t>
  </si>
  <si>
    <t>35.76869583639368</t>
  </si>
  <si>
    <t>35.959392545117325</t>
  </si>
  <si>
    <t>35.541679332388675</t>
  </si>
  <si>
    <t>35.64157100972319</t>
  </si>
  <si>
    <t>36.09560362845663</t>
  </si>
  <si>
    <t>37.75736173787874</t>
  </si>
  <si>
    <t>36.82205563170741</t>
  </si>
  <si>
    <t>36.949184386131904</t>
  </si>
  <si>
    <t>35.895820565858294</t>
  </si>
  <si>
    <t>36.18640533620079</t>
  </si>
  <si>
    <t>35.88674920278572</t>
  </si>
  <si>
    <t>35.62340901837441</t>
  </si>
  <si>
    <t>35.886745057433416</t>
  </si>
  <si>
    <t>35.75053401240589</t>
  </si>
  <si>
    <t>35.87766651126044</t>
  </si>
  <si>
    <t>35.95031350172957</t>
  </si>
  <si>
    <t>35.75961655865985</t>
  </si>
  <si>
    <t>35.805023077460625</t>
  </si>
  <si>
    <t>31.155729150863742</t>
  </si>
  <si>
    <t>30.46559527816864</t>
  </si>
  <si>
    <t>29.857190573744514</t>
  </si>
  <si>
    <t>30.03880658556915</t>
  </si>
  <si>
    <t>30.066043686337856</t>
  </si>
  <si>
    <t>30.78341638561303</t>
  </si>
  <si>
    <t>30.96894005701263</t>
  </si>
  <si>
    <t>31.73972650739475</t>
  </si>
  <si>
    <t>32.66649982339365</t>
  </si>
  <si>
    <t>32.98765473260573</t>
  </si>
  <si>
    <t>32.85919435979491</t>
  </si>
  <si>
    <t>32.49214922689033</t>
  </si>
  <si>
    <t>32.66649938074763</t>
  </si>
  <si>
    <t>32.25358002106175</t>
  </si>
  <si>
    <t>31.93241961296328</t>
  </si>
  <si>
    <t>32.3820443411483</t>
  </si>
  <si>
    <t>32.39121092899387</t>
  </si>
  <si>
    <t>32.26275790741839</t>
  </si>
  <si>
    <t>31.54702869744499</t>
  </si>
  <si>
    <t>31.56538530953109</t>
  </si>
  <si>
    <t>31.794774589253922</t>
  </si>
  <si>
    <t>31.996651487967476</t>
  </si>
  <si>
    <t>31.941588552806763</t>
  </si>
  <si>
    <t>31.803958085009775</t>
  </si>
  <si>
    <t>32.21687179127593</t>
  </si>
  <si>
    <t>32.40957116960311</t>
  </si>
  <si>
    <t>32.62979050347908</t>
  </si>
  <si>
    <t>30.601900233986267</t>
  </si>
  <si>
    <t>33.483164346722084</t>
  </si>
  <si>
    <t>33.42810649149327</t>
  </si>
  <si>
    <t>33.492327840658774</t>
  </si>
  <si>
    <t>33.25376449524621</t>
  </si>
  <si>
    <t>33.079418155906495</t>
  </si>
  <si>
    <t>32.97848528998759</t>
  </si>
  <si>
    <t>33.1803581406916</t>
  </si>
  <si>
    <t>33.648322841412295</t>
  </si>
  <si>
    <t>33.70337866093433</t>
  </si>
  <si>
    <t>35.18071709783906</t>
  </si>
  <si>
    <t>35.63952509335321</t>
  </si>
  <si>
    <t>35.355055792081785</t>
  </si>
  <si>
    <t>34.45581023477548</t>
  </si>
  <si>
    <t>36.52958542723338</t>
  </si>
  <si>
    <t>36.63404447118622</t>
  </si>
  <si>
    <t>36.99510772753601</t>
  </si>
  <si>
    <t>37.01362390234027</t>
  </si>
  <si>
    <t>36.754399915901026</t>
  </si>
  <si>
    <t>35.486049511384834</t>
  </si>
  <si>
    <t>35.56937212937005</t>
  </si>
  <si>
    <t>35.46753292375625</t>
  </si>
  <si>
    <t>35.97672441726334</t>
  </si>
  <si>
    <t>36.09708583047594</t>
  </si>
  <si>
    <t>35.967471973236265</t>
  </si>
  <si>
    <t>36.18965709056742</t>
  </si>
  <si>
    <t>36.46739955747653</t>
  </si>
  <si>
    <t>36.34704378928403</t>
  </si>
  <si>
    <t>34.95833911285956</t>
  </si>
  <si>
    <t>38.88374516839892</t>
  </si>
  <si>
    <t>39.91139530416119</t>
  </si>
  <si>
    <t>39.38368399397306</t>
  </si>
  <si>
    <t>39.55032711498338</t>
  </si>
  <si>
    <t>38.19865194132703</t>
  </si>
  <si>
    <t>38.041278551491075</t>
  </si>
  <si>
    <t>38.07830232205696</t>
  </si>
  <si>
    <t>38.68008224027761</t>
  </si>
  <si>
    <t>38.56897920651119</t>
  </si>
  <si>
    <t>38.55971696861341</t>
  </si>
  <si>
    <t>38.578241498562925</t>
  </si>
  <si>
    <t>38.32827174709619</t>
  </si>
  <si>
    <t>38.533679340290654</t>
  </si>
  <si>
    <t>38.66440703381614</t>
  </si>
  <si>
    <t>38.73910379682678</t>
  </si>
  <si>
    <t>39.00053680606057</t>
  </si>
  <si>
    <t>38.66439492757529</t>
  </si>
  <si>
    <t>38.34694325306709</t>
  </si>
  <si>
    <t>39.01920113458186</t>
  </si>
  <si>
    <t>39.33666179927024</t>
  </si>
  <si>
    <t>39.86886741593569</t>
  </si>
  <si>
    <t>39.747485716626194</t>
  </si>
  <si>
    <t>39.54207096749646</t>
  </si>
  <si>
    <t>39.88754462141196</t>
  </si>
  <si>
    <t>40.49445129862775</t>
  </si>
  <si>
    <t>40.93328499328461</t>
  </si>
  <si>
    <t>39.289982200796864</t>
  </si>
  <si>
    <t>44.845478039615166</t>
  </si>
  <si>
    <t>42.09106953999808</t>
  </si>
  <si>
    <t>42.894046664409174</t>
  </si>
  <si>
    <t>44.117188752385914</t>
  </si>
  <si>
    <t>43.827745920147215</t>
  </si>
  <si>
    <t>43.865089759211294</t>
  </si>
  <si>
    <t>44.070511831276406</t>
  </si>
  <si>
    <t>43.82774077506418</t>
  </si>
  <si>
    <t>44.275923025260404</t>
  </si>
  <si>
    <t>44.238572089617676</t>
  </si>
  <si>
    <t>44.08917838616241</t>
  </si>
  <si>
    <t>44.572116283484235</t>
  </si>
  <si>
    <t>45.512863537472455</t>
  </si>
  <si>
    <t>45.3435287479843</t>
  </si>
  <si>
    <t>44.035903387829194</t>
  </si>
  <si>
    <t>44.00768820365869</t>
  </si>
  <si>
    <t>44.08294171718955</t>
  </si>
  <si>
    <t>44.336943911072765</t>
  </si>
  <si>
    <t>43.509096628840965</t>
  </si>
  <si>
    <t>44.5533147458134</t>
  </si>
  <si>
    <t>45.52226674824343</t>
  </si>
  <si>
    <t>44.882564586603394</t>
  </si>
  <si>
    <t>45.01427651165493</t>
  </si>
  <si>
    <t>45.45641401938422</t>
  </si>
  <si>
    <t>45.58811569196367</t>
  </si>
  <si>
    <t>45.2965001196755</t>
  </si>
  <si>
    <t>45.16478821415924</t>
  </si>
  <si>
    <t>45.31531334981843</t>
  </si>
  <si>
    <t>46.42537055005711</t>
  </si>
  <si>
    <t>46.55708273934276</t>
  </si>
  <si>
    <t>46.50063557700872</t>
  </si>
  <si>
    <t>46.62294067928724</t>
  </si>
  <si>
    <t>45.67278125120422</t>
  </si>
  <si>
    <t>45.51196914077611</t>
  </si>
  <si>
    <t>45.2845619550829</t>
  </si>
  <si>
    <t>45.57830273120652</t>
  </si>
  <si>
    <t>46.137372680349614</t>
  </si>
  <si>
    <t>46.46902289832123</t>
  </si>
  <si>
    <t>46.40269718527635</t>
  </si>
  <si>
    <t>46.21317532884287</t>
  </si>
  <si>
    <t>46.497448080228345</t>
  </si>
  <si>
    <t>46.48797500501192</t>
  </si>
  <si>
    <t>45.8341430316693</t>
  </si>
  <si>
    <t>46.37426013889924</t>
  </si>
  <si>
    <t>45.7678184388596</t>
  </si>
  <si>
    <t>45.73938975608024</t>
  </si>
  <si>
    <t>45.805717983675464</t>
  </si>
  <si>
    <t>44.374886228615956</t>
  </si>
  <si>
    <t>42.868243326963444</t>
  </si>
  <si>
    <t>46.440590699426686</t>
  </si>
  <si>
    <t>50.06033035544746</t>
  </si>
  <si>
    <t>51.007897959629695</t>
  </si>
  <si>
    <t>48.77162891323643</t>
  </si>
  <si>
    <t>48.12728190829595</t>
  </si>
  <si>
    <t>48.098846271754205</t>
  </si>
  <si>
    <t>46.7817234478328</t>
  </si>
  <si>
    <t>48.83796021647474</t>
  </si>
  <si>
    <t>54.523395817717926</t>
  </si>
  <si>
    <t>47.71981979222037</t>
  </si>
  <si>
    <t>46.14684713455338</t>
  </si>
  <si>
    <t>44.72549089212122</t>
  </si>
  <si>
    <t>45.047657423868664</t>
  </si>
  <si>
    <t>47.15127634351235</t>
  </si>
  <si>
    <t>48.0893985139796</t>
  </si>
  <si>
    <t>49.13959880174128</t>
  </si>
  <si>
    <t>48.70042230651996</t>
  </si>
  <si>
    <t>48.700426906316736</t>
  </si>
  <si>
    <t>48.44264670342261</t>
  </si>
  <si>
    <t>48.68132852178785</t>
  </si>
  <si>
    <t>50.11341614054976</t>
  </si>
  <si>
    <t>51.478668488117286</t>
  </si>
  <si>
    <t>47.64068330354268</t>
  </si>
  <si>
    <t>46.20860143059838</t>
  </si>
  <si>
    <t>47.45928301436838</t>
  </si>
  <si>
    <t>47.51656819636677</t>
  </si>
  <si>
    <t>47.60249426447876</t>
  </si>
  <si>
    <t>47.573853402932706</t>
  </si>
  <si>
    <t>47.53566627113827</t>
  </si>
  <si>
    <t>47.59294408819349</t>
  </si>
  <si>
    <t>47.60249335850342</t>
  </si>
  <si>
    <t>47.602492931897785</t>
  </si>
  <si>
    <t>48.02574050269986</t>
  </si>
  <si>
    <t>48.68916520652841</t>
  </si>
  <si>
    <t>47.94883115774956</t>
  </si>
  <si>
    <t>48.073818826203606</t>
  </si>
  <si>
    <t>44.38174452344615</t>
  </si>
  <si>
    <t>44.208689138465104</t>
  </si>
  <si>
    <t>45.10286386777134</t>
  </si>
  <si>
    <t>46.506612785178355</t>
  </si>
  <si>
    <t>47.24117058542618</t>
  </si>
  <si>
    <t>48.170887881670936</t>
  </si>
  <si>
    <t>47.028115033697745</t>
  </si>
  <si>
    <t>46.863472064405876</t>
  </si>
  <si>
    <t>47.19275081338487</t>
  </si>
  <si>
    <t>46.56325695082115</t>
  </si>
  <si>
    <t>46.83442354645826</t>
  </si>
  <si>
    <t>47.76413701711612</t>
  </si>
  <si>
    <t>47.79318206349353</t>
  </si>
  <si>
    <t>48.006252525778194</t>
  </si>
  <si>
    <t>47.851292872543084</t>
  </si>
  <si>
    <t>46.640734481609435</t>
  </si>
  <si>
    <t>46.07902595585906</t>
  </si>
  <si>
    <t>46.43736086329635</t>
  </si>
  <si>
    <t>47.241171375237464</t>
  </si>
  <si>
    <t>48.897149429090106</t>
  </si>
  <si>
    <t>46.593812846793114</t>
  </si>
  <si>
    <t>46.75972832485089</t>
  </si>
  <si>
    <t>45.08102865977653</t>
  </si>
  <si>
    <t>47.49172533469481</t>
  </si>
  <si>
    <t>46.95493375285593</t>
  </si>
  <si>
    <t>48.4969978017789</t>
  </si>
  <si>
    <t>49.71698164127083</t>
  </si>
  <si>
    <t>35.69668480509525</t>
  </si>
  <si>
    <t>37.054176814042435</t>
  </si>
  <si>
    <t>37.489135822179776</t>
  </si>
  <si>
    <t>38.03899736040805</t>
  </si>
  <si>
    <t>38.49038145927962</t>
  </si>
  <si>
    <t>38.27700180056983</t>
  </si>
  <si>
    <t>37.31679077718236</t>
  </si>
  <si>
    <t>37.44809180916332</t>
  </si>
  <si>
    <t>37.0377614558924</t>
  </si>
  <si>
    <t>38.04721027384587</t>
  </si>
  <si>
    <t>38.21955212140536</t>
  </si>
  <si>
    <t>38.94175818424875</t>
  </si>
  <si>
    <t>38.92533465240108</t>
  </si>
  <si>
    <t>38.8761039930448</t>
  </si>
  <si>
    <t>39.032038805255205</t>
  </si>
  <si>
    <t>38.088243452376126</t>
  </si>
  <si>
    <t>38.49858104358231</t>
  </si>
  <si>
    <t>38.21135074367514</t>
  </si>
  <si>
    <t>38.08823821172815</t>
  </si>
  <si>
    <t>38.498571853955795</t>
  </si>
  <si>
    <t>38.055410775777005</t>
  </si>
  <si>
    <t>37.956933822223846</t>
  </si>
  <si>
    <t>37.89947394745481</t>
  </si>
  <si>
    <t>37.776379516385994</t>
  </si>
  <si>
    <t>36.947480702402785</t>
  </si>
  <si>
    <t>37.05416259324026</t>
  </si>
  <si>
    <t>37.03774933696554</t>
  </si>
  <si>
    <t>37.47271001062144</t>
  </si>
  <si>
    <t>36.91466658109551</t>
  </si>
  <si>
    <t>38.121074287915135</t>
  </si>
  <si>
    <t>37.7353312403757</t>
  </si>
  <si>
    <t>37.59583273477223</t>
  </si>
  <si>
    <t>37.818229349891226</t>
  </si>
  <si>
    <t>37.7603917176202</t>
  </si>
  <si>
    <t>37.9504277754895</t>
  </si>
  <si>
    <t>38.40488009485635</t>
  </si>
  <si>
    <t>38.297458258191256</t>
  </si>
  <si>
    <t>37.942167912644926</t>
  </si>
  <si>
    <t>38.19003977877435</t>
  </si>
  <si>
    <t>37.94216274654935</t>
  </si>
  <si>
    <t>37.80170307366662</t>
  </si>
  <si>
    <t>37.529025217214254</t>
  </si>
  <si>
    <t>37.47120017083151</t>
  </si>
  <si>
    <t>36.8515005832574</t>
  </si>
  <si>
    <t>36.983700199458106</t>
  </si>
  <si>
    <t>37.5125147433689</t>
  </si>
  <si>
    <t>37.421620347188636</t>
  </si>
  <si>
    <t>37.115891303859364</t>
  </si>
  <si>
    <t>37.14069289059046</t>
  </si>
  <si>
    <t>37.75211408279917</t>
  </si>
  <si>
    <t>37.54555595809912</t>
  </si>
  <si>
    <t>37.793441793189395</t>
  </si>
  <si>
    <t>38.12394211174029</t>
  </si>
  <si>
    <t>39.272458836174366</t>
  </si>
  <si>
    <t>39.5781823194511</t>
  </si>
  <si>
    <t>39.31377302192729</t>
  </si>
  <si>
    <t>39.016322664730076</t>
  </si>
  <si>
    <t>38.842794996154204</t>
  </si>
  <si>
    <t>38.123944577817575</t>
  </si>
  <si>
    <t>38.074365599261576</t>
  </si>
  <si>
    <t>38.15700068777097</t>
  </si>
  <si>
    <t>38.47098546423148</t>
  </si>
  <si>
    <t>38.66927876574764</t>
  </si>
  <si>
    <t>38.47924762308636</t>
  </si>
  <si>
    <t>38.256147050835885</t>
  </si>
  <si>
    <t>39.074158267849455</t>
  </si>
  <si>
    <t>39.487287316692374</t>
  </si>
  <si>
    <t>39.900414868322436</t>
  </si>
  <si>
    <t>39.561658773397994</t>
  </si>
  <si>
    <t>39.39639378861622</t>
  </si>
  <si>
    <t>38.81800170869112</t>
  </si>
  <si>
    <t>39.04936258971827</t>
  </si>
  <si>
    <t>38.91716164873914</t>
  </si>
  <si>
    <t>39.140837389916875</t>
  </si>
  <si>
    <t>39.556684762717545</t>
  </si>
  <si>
    <t>39.614904691508016</t>
  </si>
  <si>
    <t>39.44857058641024</t>
  </si>
  <si>
    <t>39.756297853986105</t>
  </si>
  <si>
    <t>39.44023393438563</t>
  </si>
  <si>
    <t>39.556688776744046</t>
  </si>
  <si>
    <t>39.2572682920768</t>
  </si>
  <si>
    <t>39.98086819901071</t>
  </si>
  <si>
    <t>39.81452319810477</t>
  </si>
  <si>
    <t>40.155523363899974</t>
  </si>
  <si>
    <t>40.93734431969497</t>
  </si>
  <si>
    <t>40.98723985049202</t>
  </si>
  <si>
    <t>41.53617998859999</t>
  </si>
  <si>
    <t>41.51954559328834</t>
  </si>
  <si>
    <t>41.41974956645351</t>
  </si>
  <si>
    <t>41.76074837876802</t>
  </si>
  <si>
    <t>41.76075266576647</t>
  </si>
  <si>
    <t>41.17022992024646</t>
  </si>
  <si>
    <t>38.35900310122826</t>
  </si>
  <si>
    <t>39.415307410655274</t>
  </si>
  <si>
    <t>39.54837747530105</t>
  </si>
  <si>
    <t>38.791507694444896</t>
  </si>
  <si>
    <t>39.099232105377425</t>
  </si>
  <si>
    <t>38.31742554233655</t>
  </si>
  <si>
    <t>39.45687702692118</t>
  </si>
  <si>
    <t>40.41337107348176</t>
  </si>
  <si>
    <t>40.34682288839895</t>
  </si>
  <si>
    <t>40.62130497573056</t>
  </si>
  <si>
    <t>40.81259043808585</t>
  </si>
  <si>
    <t>41.01220903386157</t>
  </si>
  <si>
    <t>41.97699858670828</t>
  </si>
  <si>
    <t>42.659014192867524</t>
  </si>
  <si>
    <t>42.04352756946979</t>
  </si>
  <si>
    <t>42.25977407783997</t>
  </si>
  <si>
    <t>42.57583724590049</t>
  </si>
  <si>
    <t>42.19325600259691</t>
  </si>
  <si>
    <t>41.61103600175568</t>
  </si>
  <si>
    <t>41.1868612944458</t>
  </si>
  <si>
    <t>42.085110136986835</t>
  </si>
  <si>
    <t>42.20156989703241</t>
  </si>
  <si>
    <t>41.960369422886586</t>
  </si>
  <si>
    <t>42.035218858393144</t>
  </si>
  <si>
    <t>42.51822393799847</t>
  </si>
  <si>
    <t>40.945024294902176</t>
  </si>
  <si>
    <t>41.371790165464525</t>
  </si>
  <si>
    <t>41.79020264896067</t>
  </si>
  <si>
    <t>42.76090008646899</t>
  </si>
  <si>
    <t>42.94499651754482</t>
  </si>
  <si>
    <t>42.11654917945409</t>
  </si>
  <si>
    <t>42.158399117350804</t>
  </si>
  <si>
    <t>42.493110234724156</t>
  </si>
  <si>
    <t>41.84040846000652</t>
  </si>
  <si>
    <t>41.68142334699489</t>
  </si>
  <si>
    <t>40.334153662743624</t>
  </si>
  <si>
    <t>40.334148079249786</t>
  </si>
  <si>
    <t>40.26720190395321</t>
  </si>
  <si>
    <t>40.14169052085583</t>
  </si>
  <si>
    <t>40.98687033301998</t>
  </si>
  <si>
    <t>42.61026333987534</t>
  </si>
  <si>
    <t>42.97009439852788</t>
  </si>
  <si>
    <t>44.00774610275003</t>
  </si>
  <si>
    <t>43.54749294084344</t>
  </si>
  <si>
    <t>43.907330006800166</t>
  </si>
  <si>
    <t>43.52239696713621</t>
  </si>
  <si>
    <t>43.96590110040227</t>
  </si>
  <si>
    <t>44.09142040798092</t>
  </si>
  <si>
    <t>43.92406368973737</t>
  </si>
  <si>
    <t>44.33409061724696</t>
  </si>
  <si>
    <t>44.39266618203441</t>
  </si>
  <si>
    <t>44.083048983792246</t>
  </si>
  <si>
    <t>44.2169444785249</t>
  </si>
  <si>
    <t>44.25041670226888</t>
  </si>
  <si>
    <t>43.71486439382728</t>
  </si>
  <si>
    <t>43.59769413646683</t>
  </si>
  <si>
    <t>44.44288499513358</t>
  </si>
  <si>
    <t>44.518194297708796</t>
  </si>
  <si>
    <t>44.26714705261551</t>
  </si>
  <si>
    <t>44.86965120267703</t>
  </si>
  <si>
    <t>44.42614565096993</t>
  </si>
  <si>
    <t>43.78179297177112</t>
  </si>
  <si>
    <t>42.96173702672115</t>
  </si>
  <si>
    <t>42.81111436460357</t>
  </si>
  <si>
    <t>42.54875870022533</t>
  </si>
  <si>
    <t>43.643196137736446</t>
  </si>
  <si>
    <t>45.23437025910028</t>
  </si>
  <si>
    <t>45.032316625406665</t>
  </si>
  <si>
    <t>45.790012083527664</t>
  </si>
  <si>
    <t>45.89103614097825</t>
  </si>
  <si>
    <t>46.07625717881443</t>
  </si>
  <si>
    <t>46.94337974098178</t>
  </si>
  <si>
    <t>46.46352077743663</t>
  </si>
  <si>
    <t>46.58138803576866</t>
  </si>
  <si>
    <t>48.21464003453937</t>
  </si>
  <si>
    <t>47.35591683281526</t>
  </si>
  <si>
    <t>50.84130034878574</t>
  </si>
  <si>
    <t>50.445625984687005</t>
  </si>
  <si>
    <t>50.57189989608599</t>
  </si>
  <si>
    <t>52.03679018178695</t>
  </si>
  <si>
    <t>51.81789367630967</t>
  </si>
  <si>
    <t>51.060191058151354</t>
  </si>
  <si>
    <t>51.33801648498763</t>
  </si>
  <si>
    <t>51.85997780442739</t>
  </si>
  <si>
    <t>52.541902827087924</t>
  </si>
  <si>
    <t>52.525076437650604</t>
  </si>
  <si>
    <t>52.996522874287955</t>
  </si>
  <si>
    <t>53.16491188308532</t>
  </si>
  <si>
    <t>52.96284228707763</t>
  </si>
  <si>
    <t>53.93943391866286</t>
  </si>
  <si>
    <t>53.905751192234995</t>
  </si>
  <si>
    <t>53.703707056861354</t>
  </si>
  <si>
    <t>53.21541769640584</t>
  </si>
  <si>
    <t>53.00494497248694</t>
  </si>
  <si>
    <t>52.97970111568515</t>
  </si>
  <si>
    <t>53.56902273946106</t>
  </si>
  <si>
    <t>53.956273773053475</t>
  </si>
  <si>
    <t>54.04046762258285</t>
  </si>
  <si>
    <t>53.79515281326789</t>
  </si>
  <si>
    <t>52.85612464444176</t>
  </si>
  <si>
    <t>52.17935252922664</t>
  </si>
  <si>
    <t>52.137048907946244</t>
  </si>
  <si>
    <t>52.09475139843714</t>
  </si>
  <si>
    <t>52.196256139308794</t>
  </si>
  <si>
    <t>51.857875567281205</t>
  </si>
  <si>
    <t>51.61254287610714</t>
  </si>
  <si>
    <t>51.7225285404066</t>
  </si>
  <si>
    <t>51.654849459699015</t>
  </si>
  <si>
    <t>52.15397028688688</t>
  </si>
  <si>
    <t>52.75459645636555</t>
  </si>
  <si>
    <t>53.13528788592192</t>
  </si>
  <si>
    <t>54.06585260903854</t>
  </si>
  <si>
    <t>54.94565875843053</t>
  </si>
  <si>
    <t>55.38557686782582</t>
  </si>
  <si>
    <t>55.580144532890785</t>
  </si>
  <si>
    <t>55.54631035974782</t>
  </si>
  <si>
    <t>53.22835207402024</t>
  </si>
  <si>
    <t>50.74119918504426</t>
  </si>
  <si>
    <t>51.020372987496025</t>
  </si>
  <si>
    <t>51.30800127976159</t>
  </si>
  <si>
    <t>51.24878541718162</t>
  </si>
  <si>
    <t>50.97807269248353</t>
  </si>
  <si>
    <t>52.00170517415817</t>
  </si>
  <si>
    <t>51.79867123439748</t>
  </si>
  <si>
    <t>51.99322628310264</t>
  </si>
  <si>
    <t>52.72076732948629</t>
  </si>
  <si>
    <t>52.14551316340273</t>
  </si>
  <si>
    <t>52.14550795757854</t>
  </si>
  <si>
    <t>52.34008279553536</t>
  </si>
  <si>
    <t>52.77998194314455</t>
  </si>
  <si>
    <t>52.64462756457323</t>
  </si>
  <si>
    <t>52.678466663965416</t>
  </si>
  <si>
    <t>51.64639238111499</t>
  </si>
  <si>
    <t>52.34853171166798</t>
  </si>
  <si>
    <t>52.5261945019836</t>
  </si>
  <si>
    <t>53.1691230202383</t>
  </si>
  <si>
    <t>55.800101371147115</t>
  </si>
  <si>
    <t>55.82546718027656</t>
  </si>
  <si>
    <t>56.65395474252523</t>
  </si>
  <si>
    <t>56.10151535842761</t>
  </si>
  <si>
    <t>56.152504503858665</t>
  </si>
  <si>
    <t>56.415960193018016</t>
  </si>
  <si>
    <t>56.33947669015312</t>
  </si>
  <si>
    <t>56.271490686148205</t>
  </si>
  <si>
    <t>54.053274014666364</t>
  </si>
  <si>
    <t>53.543330329475054</t>
  </si>
  <si>
    <t>53.53483664429969</t>
  </si>
  <si>
    <t>52.03052805988683</t>
  </si>
  <si>
    <t>51.87754478198759</t>
  </si>
  <si>
    <t>52.676435254915454</t>
  </si>
  <si>
    <t>51.43559725695042</t>
  </si>
  <si>
    <t>51.69906056829609</t>
  </si>
  <si>
    <t>51.37610583121993</t>
  </si>
  <si>
    <t>50.90016899199541</t>
  </si>
  <si>
    <t>51.36759240700522</t>
  </si>
  <si>
    <t>51.36760550443466</t>
  </si>
  <si>
    <t>50.93415246220873</t>
  </si>
  <si>
    <t>51.28260760521615</t>
  </si>
  <si>
    <t>51.291106419525185</t>
  </si>
  <si>
    <t>51.299613138496376</t>
  </si>
  <si>
    <t>48.91141683951606</t>
  </si>
  <si>
    <t>48.35897571438446</t>
  </si>
  <si>
    <t>47.66205929602014</t>
  </si>
  <si>
    <t>45.98777935904274</t>
  </si>
  <si>
    <t>47.05863740007483</t>
  </si>
  <si>
    <t>47.02464253022972</t>
  </si>
  <si>
    <t>46.79518039007122</t>
  </si>
  <si>
    <t>46.48921626984762</t>
  </si>
  <si>
    <t>46.52321360977189</t>
  </si>
  <si>
    <t>46.65070343017578</t>
  </si>
  <si>
    <t>46.285238112335136</t>
  </si>
  <si>
    <t>46.3277351045021</t>
  </si>
  <si>
    <t>46.23424443196716</t>
  </si>
  <si>
    <t>45.554323531631105</t>
  </si>
  <si>
    <t>45.29087147243249</t>
  </si>
  <si>
    <t>45.54583109528604</t>
  </si>
  <si>
    <t>45.83495345301606</t>
  </si>
  <si>
    <t>46.006050444268716</t>
  </si>
  <si>
    <t>46.4765510559082</t>
  </si>
  <si>
    <t>45.116382964808615</t>
  </si>
  <si>
    <t>45.33879529809313</t>
  </si>
  <si>
    <t>45.398675688462916</t>
  </si>
  <si>
    <t>45.5868889435284</t>
  </si>
  <si>
    <t>45.296026724168286</t>
  </si>
  <si>
    <t>45.53554834307481</t>
  </si>
  <si>
    <t>45.03083569092052</t>
  </si>
  <si>
    <t>45.142038671886766</t>
  </si>
  <si>
    <t>45.4414512443908</t>
  </si>
  <si>
    <t>45.313131919945604</t>
  </si>
  <si>
    <t>45.86918197221174</t>
  </si>
  <si>
    <t>48.11900997367377</t>
  </si>
  <si>
    <t>48.72637644089524</t>
  </si>
  <si>
    <t>48.846142455916</t>
  </si>
  <si>
    <t>48.97445802185487</t>
  </si>
  <si>
    <t>48.606622724000964</t>
  </si>
  <si>
    <t>47.97358576505068</t>
  </si>
  <si>
    <t>48.8974679285783</t>
  </si>
  <si>
    <t>49.12843956537753</t>
  </si>
  <si>
    <t>49.487724591796805</t>
  </si>
  <si>
    <t>50.29185894174229</t>
  </si>
  <si>
    <t>50.80511850513837</t>
  </si>
  <si>
    <t>50.360276864669366</t>
  </si>
  <si>
    <t>50.206305493138444</t>
  </si>
  <si>
    <t>50.71101491993553</t>
  </si>
  <si>
    <t>50.91632053384556</t>
  </si>
  <si>
    <t>50.96765741491136</t>
  </si>
  <si>
    <t>51.23284453945472</t>
  </si>
  <si>
    <t>51.2328464704155</t>
  </si>
  <si>
    <t>51.737563410703885</t>
  </si>
  <si>
    <t>51.609249175864264</t>
  </si>
  <si>
    <t>51.81453924932167</t>
  </si>
  <si>
    <t>51.81455287732424</t>
  </si>
  <si>
    <t>51.22883380703369</t>
  </si>
  <si>
    <t>51.13417340556082</t>
  </si>
  <si>
    <t>51.84832141738448</t>
  </si>
  <si>
    <t>53.2593883892093</t>
  </si>
  <si>
    <t>53.25078395040276</t>
  </si>
  <si>
    <t>53.878884570501455</t>
  </si>
  <si>
    <t>54.03376504340385</t>
  </si>
  <si>
    <t>53.60355237287779</t>
  </si>
  <si>
    <t>53.526118541234005</t>
  </si>
  <si>
    <t>53.267984939839124</t>
  </si>
  <si>
    <t>54.283273901771665</t>
  </si>
  <si>
    <t>53.96493214413057</t>
  </si>
  <si>
    <t>54.274679666160154</t>
  </si>
  <si>
    <t>54.30909327940521</t>
  </si>
  <si>
    <t>54.13700947148894</t>
  </si>
  <si>
    <t>53.870284307362795</t>
  </si>
  <si>
    <t>53.22498261498118</t>
  </si>
  <si>
    <t>49.51660973126421</t>
  </si>
  <si>
    <t>50.00703794863829</t>
  </si>
  <si>
    <t>50.454452707572855</t>
  </si>
  <si>
    <t>50.72118077105618</t>
  </si>
  <si>
    <t>50.60931761496939</t>
  </si>
  <si>
    <t>50.6609514040526</t>
  </si>
  <si>
    <t>51.0395329225472</t>
  </si>
  <si>
    <t>51.11697036932644</t>
  </si>
  <si>
    <t>50.79001677434814</t>
  </si>
  <si>
    <t>49.91239268871383</t>
  </si>
  <si>
    <t>50.574908527134234</t>
  </si>
  <si>
    <t>50.72118744692077</t>
  </si>
  <si>
    <t>50.39421908815094</t>
  </si>
  <si>
    <t>50.62653871434081</t>
  </si>
  <si>
    <t>49.07779161496232</t>
  </si>
  <si>
    <t>48.6475991204162</t>
  </si>
  <si>
    <t>49.25848526778447</t>
  </si>
  <si>
    <t>49.301498219438805</t>
  </si>
  <si>
    <t>49.32732699832147</t>
  </si>
  <si>
    <t>49.249878324515414</t>
  </si>
  <si>
    <t>49.017566797683756</t>
  </si>
  <si>
    <t>48.785268937819644</t>
  </si>
  <si>
    <t>48.69061539686388</t>
  </si>
  <si>
    <t>48.5099236402209</t>
  </si>
  <si>
    <t>48.52713342671561</t>
  </si>
  <si>
    <t>48.60499954223633</t>
  </si>
  <si>
    <t>49.28031316985914</t>
  </si>
  <si>
    <t>49.817093331426776</t>
  </si>
  <si>
    <t>49.81709745498241</t>
  </si>
  <si>
    <t>49.41017507893759</t>
  </si>
  <si>
    <t>49.35823639715979</t>
  </si>
  <si>
    <t>49.219693713968105</t>
  </si>
  <si>
    <t>48.899364223256626</t>
  </si>
  <si>
    <t>49.4274911140707</t>
  </si>
  <si>
    <t>49.70454068911045</t>
  </si>
  <si>
    <t>49.40152045008968</t>
  </si>
  <si>
    <t>49.375542197483334</t>
  </si>
  <si>
    <t>49.410184512477194</t>
  </si>
  <si>
    <t>49.07251607667076</t>
  </si>
  <si>
    <t>49.15044894215947</t>
  </si>
  <si>
    <t>46.83879825425794</t>
  </si>
  <si>
    <t>49.56601879493239</t>
  </si>
  <si>
    <t>49.91232939385162</t>
  </si>
  <si>
    <t>50.74347501699595</t>
  </si>
  <si>
    <t>49.84306306015484</t>
  </si>
  <si>
    <t>49.90366976542457</t>
  </si>
  <si>
    <t>49.50541802234837</t>
  </si>
  <si>
    <t>49.617972907731435</t>
  </si>
  <si>
    <t>49.003258191646154</t>
  </si>
  <si>
    <t>48.83010407231579</t>
  </si>
  <si>
    <t>48.8214500931986</t>
  </si>
  <si>
    <t>47.17646709231111</t>
  </si>
  <si>
    <t>46.39725083182358</t>
  </si>
  <si>
    <t>45.66133425702092</t>
  </si>
  <si>
    <t>44.70898297841475</t>
  </si>
  <si>
    <t>45.02931951682205</t>
  </si>
  <si>
    <t>45.159192999828846</t>
  </si>
  <si>
    <t>44.69166608760636</t>
  </si>
  <si>
    <t>44.6310639350481</t>
  </si>
  <si>
    <t>44.102927038876565</t>
  </si>
  <si>
    <t>44.12896481345098</t>
  </si>
  <si>
    <t>44.87868015665001</t>
  </si>
  <si>
    <t>45.044326310664715</t>
  </si>
  <si>
    <t>44.434090853419235</t>
  </si>
  <si>
    <t>44.96587438138578</t>
  </si>
  <si>
    <t>45.035610774886045</t>
  </si>
  <si>
    <t>45.65457387766518</t>
  </si>
  <si>
    <t>45.52379397143493</t>
  </si>
  <si>
    <t>45.39303020956034</t>
  </si>
  <si>
    <t>45.872504366500934</t>
  </si>
  <si>
    <t>46.19506347176867</t>
  </si>
  <si>
    <t>46.343268230679065</t>
  </si>
  <si>
    <t>46.73555279950903</t>
  </si>
  <si>
    <t>46.69198028756606</t>
  </si>
  <si>
    <t>44.8089485168457</t>
  </si>
  <si>
    <t>44.189998142123066</t>
  </si>
  <si>
    <t>39.49115586704058</t>
  </si>
  <si>
    <t>39.49988567488155</t>
  </si>
  <si>
    <t>40.96443897529001</t>
  </si>
  <si>
    <t>41.592110876995065</t>
  </si>
  <si>
    <t>41.853641285403214</t>
  </si>
  <si>
    <t>39.61319853763287</t>
  </si>
  <si>
    <t>39.229617974941</t>
  </si>
  <si>
    <t>40.36293580183044</t>
  </si>
  <si>
    <t>40.30189968099968</t>
  </si>
  <si>
    <t>40.68547702664085</t>
  </si>
  <si>
    <t>40.78136302171647</t>
  </si>
  <si>
    <t>40.15370117698407</t>
  </si>
  <si>
    <t>40.53727472591535</t>
  </si>
  <si>
    <t>39.552173863800476</t>
  </si>
  <si>
    <t>39.61319570664742</t>
  </si>
  <si>
    <t>40.287627599557496</t>
  </si>
  <si>
    <t>40.32276375675757</t>
  </si>
  <si>
    <t>39.8132385663487</t>
  </si>
  <si>
    <t>39.716610308210946</t>
  </si>
  <si>
    <t>40.243693301969365</t>
  </si>
  <si>
    <t>39.6990272807216</t>
  </si>
  <si>
    <t>41.50872206772598</t>
  </si>
  <si>
    <t>40.6038717919923</t>
  </si>
  <si>
    <t>41.22760238368228</t>
  </si>
  <si>
    <t>39.839593521841365</t>
  </si>
  <si>
    <t>41.35937492652191</t>
  </si>
  <si>
    <t>40.74444585630205</t>
  </si>
  <si>
    <t>40.779576111075464</t>
  </si>
  <si>
    <t>39.655109091835875</t>
  </si>
  <si>
    <t>39.83080817044054</t>
  </si>
  <si>
    <t>41.060697872047925</t>
  </si>
  <si>
    <t>43.23936043824018</t>
  </si>
  <si>
    <t>43.37112935420794</t>
  </si>
  <si>
    <t>42.7210496893813</t>
  </si>
  <si>
    <t>42.29057549567917</t>
  </si>
  <si>
    <t>42.536558691979366</t>
  </si>
  <si>
    <t>42.729835306192804</t>
  </si>
  <si>
    <t>42.088536026250594</t>
  </si>
  <si>
    <t>42.13245540625124</t>
  </si>
  <si>
    <t>42.33450829729822</t>
  </si>
  <si>
    <t>41.02555873299682</t>
  </si>
  <si>
    <t>41.4735840027304</t>
  </si>
  <si>
    <t>40.3380677521062</t>
  </si>
  <si>
    <t>40.91331113416858</t>
  </si>
  <si>
    <t>41.34695602415874</t>
  </si>
  <si>
    <t>40.89561440764196</t>
  </si>
  <si>
    <t>40.931009721964195</t>
  </si>
  <si>
    <t>41.99300615379107</t>
  </si>
  <si>
    <t>41.762913595084235</t>
  </si>
  <si>
    <t>40.931004481282585</t>
  </si>
  <si>
    <t>40.82480275105807</t>
  </si>
  <si>
    <t>39.33802077625787</t>
  </si>
  <si>
    <t>38.497278330930484</t>
  </si>
  <si>
    <t>39.6300581862866</t>
  </si>
  <si>
    <t>39.63006396780055</t>
  </si>
  <si>
    <t>39.73626604183855</t>
  </si>
  <si>
    <t>40.93100740909104</t>
  </si>
  <si>
    <t>40.48850586559352</t>
  </si>
  <si>
    <t>38.514967844013434</t>
  </si>
  <si>
    <t>38.90436424039498</t>
  </si>
  <si>
    <t>37.16093372060166</t>
  </si>
  <si>
    <t>37.08128249857334</t>
  </si>
  <si>
    <t>38.29372116077256</t>
  </si>
  <si>
    <t>37.62112213412895</t>
  </si>
  <si>
    <t>38.178667384370456</t>
  </si>
  <si>
    <t>38.93976446402426</t>
  </si>
  <si>
    <t>38.355676838496954</t>
  </si>
  <si>
    <t>37.86007424580229</t>
  </si>
  <si>
    <t>37.11668195082702</t>
  </si>
  <si>
    <t>37.833517704510086</t>
  </si>
  <si>
    <t>36.7626853791545</t>
  </si>
  <si>
    <t>38.30257260078502</t>
  </si>
  <si>
    <t>37.89229980952767</t>
  </si>
  <si>
    <t>36.56289736388461</t>
  </si>
  <si>
    <t>35.50116619550064</t>
  </si>
  <si>
    <t>36.000806071944695</t>
  </si>
  <si>
    <t>36.259542709532646</t>
  </si>
  <si>
    <t>36.48259539792526</t>
  </si>
  <si>
    <t>36.29523286218262</t>
  </si>
  <si>
    <t>35.58146624167705</t>
  </si>
  <si>
    <t>36.339847866053844</t>
  </si>
  <si>
    <t>36.464759026234844</t>
  </si>
  <si>
    <t>36.23278383412689</t>
  </si>
  <si>
    <t>34.84985752898359</t>
  </si>
  <si>
    <t>34.876616232946134</t>
  </si>
  <si>
    <t>34.68033041600138</t>
  </si>
  <si>
    <t>30.415550408180916</t>
  </si>
  <si>
    <t>29.692860678883306</t>
  </si>
  <si>
    <t>30.33524866182173</t>
  </si>
  <si>
    <t>30.531540162985173</t>
  </si>
  <si>
    <t>30.237114183703273</t>
  </si>
  <si>
    <t>29.728545375493194</t>
  </si>
  <si>
    <t>29.202139180539227</t>
  </si>
  <si>
    <t>29.960529542992138</t>
  </si>
  <si>
    <t>30.47800573343256</t>
  </si>
  <si>
    <t>31.084711891168176</t>
  </si>
  <si>
    <t>31.611111005394378</t>
  </si>
  <si>
    <t>32.33380826809209</t>
  </si>
  <si>
    <t>32.574712473480375</t>
  </si>
  <si>
    <t>36.13464788483029</t>
  </si>
  <si>
    <t>35.8937430422562</t>
  </si>
  <si>
    <t>36.23278420140472</t>
  </si>
  <si>
    <t>36.61643620903362</t>
  </si>
  <si>
    <t>37.02916276579451</t>
  </si>
  <si>
    <t>36.46240075792215</t>
  </si>
  <si>
    <t>35.95859412154139</t>
  </si>
  <si>
    <t>35.850642332957094</t>
  </si>
  <si>
    <t>36.048555068384374</t>
  </si>
  <si>
    <t>35.6437112450656</t>
  </si>
  <si>
    <t>35.69769227464832</t>
  </si>
  <si>
    <t>36.885222730255144</t>
  </si>
  <si>
    <t>37.24507942728176</t>
  </si>
  <si>
    <t>36.97519002174424</t>
  </si>
  <si>
    <t>37.76686639742432</t>
  </si>
  <si>
    <t>36.93020191542721</t>
  </si>
  <si>
    <t>36.417411021654246</t>
  </si>
  <si>
    <t>35.346842991917384</t>
  </si>
  <si>
    <t>35.6886938045218</t>
  </si>
  <si>
    <t>34.36622805712918</t>
  </si>
  <si>
    <t>35.40981248134298</t>
  </si>
  <si>
    <t>35.76966164331128</t>
  </si>
  <si>
    <t>36.65132462142621</t>
  </si>
  <si>
    <t>36.642322641075474</t>
  </si>
  <si>
    <t>35.751674054736974</t>
  </si>
  <si>
    <t>35.75168032656575</t>
  </si>
  <si>
    <t>35.88662649309585</t>
  </si>
  <si>
    <t>35.74268320603139</t>
  </si>
  <si>
    <t>35.12193370509368</t>
  </si>
  <si>
    <t>34.93300352146225</t>
  </si>
  <si>
    <t>32.28806911104345</t>
  </si>
  <si>
    <t>32.74687537394255</t>
  </si>
  <si>
    <t>32.836841986494186</t>
  </si>
  <si>
    <t>33.727486552934955</t>
  </si>
  <si>
    <t>33.97980544323476</t>
  </si>
  <si>
    <t>34.252231793506816</t>
  </si>
  <si>
    <t>33.36232011980227</t>
  </si>
  <si>
    <t>33.81635291791455</t>
  </si>
  <si>
    <t>33.36233139528022</t>
  </si>
  <si>
    <t>34.333950046736156</t>
  </si>
  <si>
    <t>34.533729786204916</t>
  </si>
  <si>
    <t>34.76074268013366</t>
  </si>
  <si>
    <t>35.34190772575312</t>
  </si>
  <si>
    <t>35.01500319973015</t>
  </si>
  <si>
    <t>34.83339326590751</t>
  </si>
  <si>
    <t>34.896957445461446</t>
  </si>
  <si>
    <t>35.73237280770654</t>
  </si>
  <si>
    <t>35.72329719912903</t>
  </si>
  <si>
    <t>35.895828532200255</t>
  </si>
  <si>
    <t>35.31465932218249</t>
  </si>
  <si>
    <t>35.68697005165996</t>
  </si>
  <si>
    <t>35.15121489609277</t>
  </si>
  <si>
    <t>34.85155473180962</t>
  </si>
  <si>
    <t>34.93327707933553</t>
  </si>
  <si>
    <t>34.04337689490908</t>
  </si>
  <si>
    <t>33.5166972995252</t>
  </si>
  <si>
    <t>35.114887536329675</t>
  </si>
  <si>
    <t>35.378231177243954</t>
  </si>
  <si>
    <t>35.02408627042922</t>
  </si>
  <si>
    <t>34.77890426019229</t>
  </si>
  <si>
    <t>34.92419843065276</t>
  </si>
  <si>
    <t>29.248789485814612</t>
  </si>
  <si>
    <t>29.412235821711956</t>
  </si>
  <si>
    <t>29.55752982448853</t>
  </si>
  <si>
    <t>29.085332924689286</t>
  </si>
  <si>
    <t>29.139820270794065</t>
  </si>
  <si>
    <t>29.403156409886943</t>
  </si>
  <si>
    <t>29.448559228461605</t>
  </si>
  <si>
    <t>30.354150927164465</t>
  </si>
  <si>
    <t>30.96894376695828</t>
  </si>
  <si>
    <t>31.932421844285013</t>
  </si>
  <si>
    <t>32.24439895880875</t>
  </si>
  <si>
    <t>32.40956968032268</t>
  </si>
  <si>
    <t>31.840655403025565</t>
  </si>
  <si>
    <t>31.959951741927053</t>
  </si>
  <si>
    <t>31.372683037144647</t>
  </si>
  <si>
    <t>31.436915699054</t>
  </si>
  <si>
    <t>32.015003626739066</t>
  </si>
  <si>
    <t>31.868188041047308</t>
  </si>
  <si>
    <t>31.79477428816405</t>
  </si>
  <si>
    <t>31.354333999030263</t>
  </si>
  <si>
    <t>30.693662048098886</t>
  </si>
  <si>
    <t>31.0606933314982</t>
  </si>
  <si>
    <t>31.271751496971163</t>
  </si>
  <si>
    <t>31.629605083878012</t>
  </si>
  <si>
    <t>31.381863691873082</t>
  </si>
  <si>
    <t>31.80395192133658</t>
  </si>
  <si>
    <t>31.776429612624835</t>
  </si>
  <si>
    <t>32.04252476464699</t>
  </si>
  <si>
    <t>29.977933144026213</t>
  </si>
  <si>
    <t>30.42756025093257</t>
  </si>
  <si>
    <t>32.326987826728555</t>
  </si>
  <si>
    <t>32.64813933964173</t>
  </si>
  <si>
    <t>32.89589821188427</t>
  </si>
  <si>
    <t>32.66649821907476</t>
  </si>
  <si>
    <t>32.143470884631746</t>
  </si>
  <si>
    <t>32.65732733056548</t>
  </si>
  <si>
    <t>33.070238520967386</t>
  </si>
  <si>
    <t>33.17117356941488</t>
  </si>
  <si>
    <t>34.74944479957644</t>
  </si>
  <si>
    <t>35.07061501601153</t>
  </si>
  <si>
    <t>34.804498299224726</t>
  </si>
  <si>
    <t>34.198883869890224</t>
  </si>
  <si>
    <t>36.023014298137376</t>
  </si>
  <si>
    <t>36.54146598149653</t>
  </si>
  <si>
    <t>36.45814320905926</t>
  </si>
  <si>
    <t>36.18040273071214</t>
  </si>
  <si>
    <t>34.85650285486278</t>
  </si>
  <si>
    <t>35.08795737182843</t>
  </si>
  <si>
    <t>34.82872625628612</t>
  </si>
  <si>
    <t>35.217565833125995</t>
  </si>
  <si>
    <t>35.328667106565504</t>
  </si>
  <si>
    <t>35.439764152037775</t>
  </si>
  <si>
    <t>35.54159396764525</t>
  </si>
  <si>
    <t>35.87488587835766</t>
  </si>
  <si>
    <t>35.819336077786474</t>
  </si>
  <si>
    <t>34.72689442182271</t>
  </si>
  <si>
    <t>33.92144016669249</t>
  </si>
  <si>
    <t>36.939559322642936</t>
  </si>
  <si>
    <t>38.49491687152719</t>
  </si>
  <si>
    <t>38.62452536301206</t>
  </si>
  <si>
    <t>38.99484288945848</t>
  </si>
  <si>
    <t>39.02262288428345</t>
  </si>
  <si>
    <t>37.58762175523352</t>
  </si>
  <si>
    <t>37.42098816465364</t>
  </si>
  <si>
    <t>37.782054941728376</t>
  </si>
  <si>
    <t>37.782047531186684</t>
  </si>
  <si>
    <t>38.22642714544115</t>
  </si>
  <si>
    <t>38.254211590905406</t>
  </si>
  <si>
    <t>38.057498687319764</t>
  </si>
  <si>
    <t>38.01080768753643</t>
  </si>
  <si>
    <t>38.3656241674319</t>
  </si>
  <si>
    <t>38.35628803391916</t>
  </si>
  <si>
    <t>38.53368815417348</t>
  </si>
  <si>
    <t>38.234895136850575</t>
  </si>
  <si>
    <t>37.515953325048805</t>
  </si>
  <si>
    <t>38.44030639079427</t>
  </si>
  <si>
    <t>38.421639022649295</t>
  </si>
  <si>
    <t>38.8884861601692</t>
  </si>
  <si>
    <t>39.01920311006423</t>
  </si>
  <si>
    <t>38.52434098069256</t>
  </si>
  <si>
    <t>39.3926826946019</t>
  </si>
  <si>
    <t>39.654125857495956</t>
  </si>
  <si>
    <t>39.97157232645533</t>
  </si>
  <si>
    <t>38.80445920077496</t>
  </si>
  <si>
    <t>41.7829521814982</t>
  </si>
  <si>
    <t>41.334782665217475</t>
  </si>
  <si>
    <t>41.18538215809624</t>
  </si>
  <si>
    <t>41.3627838770332</t>
  </si>
  <si>
    <t>43.34222294170685</t>
  </si>
  <si>
    <t>43.33288269195262</t>
  </si>
  <si>
    <t>43.56631445093794</t>
  </si>
  <si>
    <t>42.903382636790404</t>
  </si>
  <si>
    <t>43.67835733975928</t>
  </si>
  <si>
    <t>43.69702603143301</t>
  </si>
  <si>
    <t>43.566306725737746</t>
  </si>
  <si>
    <t>43.77248774814561</t>
  </si>
  <si>
    <t>43.05753989527802</t>
  </si>
  <si>
    <t>44.54390184940434</t>
  </si>
  <si>
    <t>43.30212603547516</t>
  </si>
  <si>
    <t>43.28332007740438</t>
  </si>
  <si>
    <t>43.452645984995456</t>
  </si>
  <si>
    <t>43.443242880150905</t>
  </si>
  <si>
    <t>43.13280030362693</t>
  </si>
  <si>
    <t>43.781910522330584</t>
  </si>
  <si>
    <t>45.07071338026817</t>
  </si>
  <si>
    <t>44.167605994977144</t>
  </si>
  <si>
    <t>44.054727663251455</t>
  </si>
  <si>
    <t>44.87315805255215</t>
  </si>
  <si>
    <t>45.07071104228753</t>
  </si>
  <si>
    <t>44.75087079096903</t>
  </si>
  <si>
    <t>44.769680340509474</t>
  </si>
  <si>
    <t>44.826133119029066</t>
  </si>
  <si>
    <t>46.01144755273032</t>
  </si>
  <si>
    <t>46.09611996073931</t>
  </si>
  <si>
    <t>45.97382150415299</t>
  </si>
  <si>
    <t>45.494055230632334</t>
  </si>
  <si>
    <t>45.11774627013765</t>
  </si>
  <si>
    <t>44.716010697237735</t>
  </si>
  <si>
    <t>44.99080426589088</t>
  </si>
  <si>
    <t>44.96238665314434</t>
  </si>
  <si>
    <t>45.208749491907646</t>
  </si>
  <si>
    <t>45.37931427030047</t>
  </si>
  <si>
    <t>45.748864741470854</t>
  </si>
  <si>
    <t>45.9194324496949</t>
  </si>
  <si>
    <t>45.27507566278983</t>
  </si>
  <si>
    <t>45.976283190714696</t>
  </si>
  <si>
    <t>46.10894401405176</t>
  </si>
  <si>
    <t>45.31297817214054</t>
  </si>
  <si>
    <t>45.50249398419614</t>
  </si>
  <si>
    <t>45.00028589676396</t>
  </si>
  <si>
    <t>45.09503762829037</t>
  </si>
  <si>
    <t>44.18537295819284</t>
  </si>
  <si>
    <t>43.2946489765313</t>
  </si>
  <si>
    <t>41.07732568225442</t>
  </si>
  <si>
    <t>44.943425963729844</t>
  </si>
  <si>
    <t>47.17022709850667</t>
  </si>
  <si>
    <t>49.26436207190172</t>
  </si>
  <si>
    <t>46.34583847153533</t>
  </si>
  <si>
    <t>46.99019244251291</t>
  </si>
  <si>
    <t>44.93394951842215</t>
  </si>
  <si>
    <t>43.03880573852696</t>
  </si>
  <si>
    <t>43.313602582999316</t>
  </si>
  <si>
    <t>47.52082620695234</t>
  </si>
  <si>
    <t>43.59787136485102</t>
  </si>
  <si>
    <t>42.80190899209672</t>
  </si>
  <si>
    <t>43.41783783692111</t>
  </si>
  <si>
    <t>45.05713886228607</t>
  </si>
  <si>
    <t>46.82916439230383</t>
  </si>
  <si>
    <t>47.28743366896184</t>
  </si>
  <si>
    <t>47.71705870766677</t>
  </si>
  <si>
    <t>47.13468150286585</t>
  </si>
  <si>
    <t>46.95327750982123</t>
  </si>
  <si>
    <t>47.86026613968672</t>
  </si>
  <si>
    <t>48.948652815915395</t>
  </si>
  <si>
    <t>45.196590899690925</t>
  </si>
  <si>
    <t>44.56647646444281</t>
  </si>
  <si>
    <t>46.695505285497035</t>
  </si>
  <si>
    <t>46.37089977033785</t>
  </si>
  <si>
    <t>46.70505222119994</t>
  </si>
  <si>
    <t>45.97946394611945</t>
  </si>
  <si>
    <t>46.06539175353075</t>
  </si>
  <si>
    <t>46.943732102339844</t>
  </si>
  <si>
    <t>46.80052582550654</t>
  </si>
  <si>
    <t>47.02965690375966</t>
  </si>
  <si>
    <t>46.429693881401754</t>
  </si>
  <si>
    <t>47.07388770533966</t>
  </si>
  <si>
    <t>47.41040144678887</t>
  </si>
  <si>
    <t>43.372195172426224</t>
  </si>
  <si>
    <t>43.564501642398774</t>
  </si>
  <si>
    <t>43.21837074955609</t>
  </si>
  <si>
    <t>45.62205625114856</t>
  </si>
  <si>
    <t>46.563255946871045</t>
  </si>
  <si>
    <t>47.376752461751224</t>
  </si>
  <si>
    <t>46.2146137427782</t>
  </si>
  <si>
    <t>46.19524036828868</t>
  </si>
  <si>
    <t>46.21461415100423</t>
  </si>
  <si>
    <t>44.645715321011174</t>
  </si>
  <si>
    <t>46.00155273737899</t>
  </si>
  <si>
    <t>46.91189671191037</t>
  </si>
  <si>
    <t>47.01841994860632</t>
  </si>
  <si>
    <t>47.51234273433225</t>
  </si>
  <si>
    <t>46.979683143063944</t>
  </si>
  <si>
    <t>45.14931475507042</t>
  </si>
  <si>
    <t>45.40110766911457</t>
  </si>
  <si>
    <t>45.87565588099161</t>
  </si>
  <si>
    <t>46.55357011928848</t>
  </si>
  <si>
    <t>46.54501118054575</t>
  </si>
  <si>
    <t>45.58853956633738</t>
  </si>
  <si>
    <t>45.969174280215675</t>
  </si>
  <si>
    <t>44.21239715545073</t>
  </si>
  <si>
    <t>43.82200054831742</t>
  </si>
  <si>
    <t>45.725182846919985</t>
  </si>
  <si>
    <t>47.423409050405176</t>
  </si>
  <si>
    <t>47.91139972816037</t>
  </si>
  <si>
    <t>35.859683990478516</t>
  </si>
  <si>
    <t>37.382450103759766</t>
  </si>
  <si>
    <t>37.407073974609375</t>
  </si>
  <si>
    <t>37.825618743896484</t>
  </si>
  <si>
    <t>38.5232048034668</t>
  </si>
  <si>
    <t>38.92534637451172</t>
  </si>
  <si>
    <t>38.32624435424805</t>
  </si>
  <si>
    <t>38.1292724609375</t>
  </si>
  <si>
    <t>37.538368225097656</t>
  </si>
  <si>
    <t>38.02259063720703</t>
  </si>
  <si>
    <t>38.367279052734375</t>
  </si>
  <si>
    <t>39.48341369628906</t>
  </si>
  <si>
    <t>39.417747497558594</t>
  </si>
  <si>
    <t>39.253623962402344</t>
  </si>
  <si>
    <t>39.16334915161133</t>
  </si>
  <si>
    <t>38.49038314819336</t>
  </si>
  <si>
    <t>38.83506393432617</t>
  </si>
  <si>
    <t>38.268798828125</t>
  </si>
  <si>
    <t>38.27699661254883</t>
  </si>
  <si>
    <t>38.752986907958984</t>
  </si>
  <si>
    <t>38.137481689453125</t>
  </si>
  <si>
    <t>38.00616455078125</t>
  </si>
  <si>
    <t>37.98155212402344</t>
  </si>
  <si>
    <t>37.33320617675781</t>
  </si>
  <si>
    <t>37.14443588256836</t>
  </si>
  <si>
    <t>37.17726516723633</t>
  </si>
  <si>
    <t>37.49732971191406</t>
  </si>
  <si>
    <t>36.96390914916992</t>
  </si>
  <si>
    <t>38.29341125488281</t>
  </si>
  <si>
    <t>37.85022735595703</t>
  </si>
  <si>
    <t>37.940521240234375</t>
  </si>
  <si>
    <t>38.181785583496094</t>
  </si>
  <si>
    <t>37.85954284667969</t>
  </si>
  <si>
    <t>38.10742950439453</t>
  </si>
  <si>
    <t>38.42966079711914</t>
  </si>
  <si>
    <t>38.479244232177734</t>
  </si>
  <si>
    <t>38.165260314941406</t>
  </si>
  <si>
    <t>38.338768005371094</t>
  </si>
  <si>
    <t>38.09915542602539</t>
  </si>
  <si>
    <t>37.851280212402344</t>
  </si>
  <si>
    <t>37.67775344848633</t>
  </si>
  <si>
    <t>37.57035446166992</t>
  </si>
  <si>
    <t>36.94239044189453</t>
  </si>
  <si>
    <t>37.636451721191406</t>
  </si>
  <si>
    <t>37.7934455871582</t>
  </si>
  <si>
    <t>37.50424575805664</t>
  </si>
  <si>
    <t>37.34724807739258</t>
  </si>
  <si>
    <t>37.57861328125</t>
  </si>
  <si>
    <t>37.867794036865234</t>
  </si>
  <si>
    <t>37.9504280090332</t>
  </si>
  <si>
    <t>38.40487289428711</t>
  </si>
  <si>
    <t>39.75995635986328</t>
  </si>
  <si>
    <t>39.98305130004883</t>
  </si>
  <si>
    <t>39.38813400268555</t>
  </si>
  <si>
    <t>39.14852523803711</t>
  </si>
  <si>
    <t>38.892372131347656</t>
  </si>
  <si>
    <t>38.45445251464844</t>
  </si>
  <si>
    <t>38.23961639404297</t>
  </si>
  <si>
    <t>38.70233917236328</t>
  </si>
  <si>
    <t>38.694068908691406</t>
  </si>
  <si>
    <t>38.6114501953125</t>
  </si>
  <si>
    <t>38.28093719482422</t>
  </si>
  <si>
    <t>39.462501525878906</t>
  </si>
  <si>
    <t>39.859107971191406</t>
  </si>
  <si>
    <t>39.90867614746094</t>
  </si>
  <si>
    <t>39.669071197509766</t>
  </si>
  <si>
    <t>39.53685760498047</t>
  </si>
  <si>
    <t>38.84278869628906</t>
  </si>
  <si>
    <t>39.52859878540039</t>
  </si>
  <si>
    <t>39.0576286315918</t>
  </si>
  <si>
    <t>39.190738677978516</t>
  </si>
  <si>
    <t>39.78125</t>
  </si>
  <si>
    <t>40.030765533447266</t>
  </si>
  <si>
    <t>39.58164596557617</t>
  </si>
  <si>
    <t>39.93927764892578</t>
  </si>
  <si>
    <t>39.797874450683594</t>
  </si>
  <si>
    <t>39.59827423095703</t>
  </si>
  <si>
    <t>39.473514556884766</t>
  </si>
  <si>
    <t>40.1555290222168</t>
  </si>
  <si>
    <t>40.754364013671875</t>
  </si>
  <si>
    <t>41.01219940185547</t>
  </si>
  <si>
    <t>41.993629455566406</t>
  </si>
  <si>
    <t>41.818965911865234</t>
  </si>
  <si>
    <t>41.85224533081055</t>
  </si>
  <si>
    <t>41.80233383178711</t>
  </si>
  <si>
    <t>42.06017303466797</t>
  </si>
  <si>
    <t>41.27835464477539</t>
  </si>
  <si>
    <t>38.38395690917969</t>
  </si>
  <si>
    <t>39.75631332397461</t>
  </si>
  <si>
    <t>39.914337158203125</t>
  </si>
  <si>
    <t>38.98280334472656</t>
  </si>
  <si>
    <t>39.73134231567383</t>
  </si>
  <si>
    <t>40.363460540771484</t>
  </si>
  <si>
    <t>39.872737884521484</t>
  </si>
  <si>
    <t>40.5214958190918</t>
  </si>
  <si>
    <t>40.879127502441406</t>
  </si>
  <si>
    <t>41.17854690551758</t>
  </si>
  <si>
    <t>41.81066131591797</t>
  </si>
  <si>
    <t>42.883575439453125</t>
  </si>
  <si>
    <t>42.89189529418945</t>
  </si>
  <si>
    <t>42.55087661743164</t>
  </si>
  <si>
    <t>42.517608642578125</t>
  </si>
  <si>
    <t>42.717220306396484</t>
  </si>
  <si>
    <t>42.97506332397461</t>
  </si>
  <si>
    <t>42.2514762878418</t>
  </si>
  <si>
    <t>42.07680130004883</t>
  </si>
  <si>
    <t>41.60272216796875</t>
  </si>
  <si>
    <t>42.22652053833008</t>
  </si>
  <si>
    <t>42.28474044799805</t>
  </si>
  <si>
    <t>42.69227981567383</t>
  </si>
  <si>
    <t>42.585166931152344</t>
  </si>
  <si>
    <t>41.42200469970703</t>
  </si>
  <si>
    <t>41.59772872924805</t>
  </si>
  <si>
    <t>43.03704833984375</t>
  </si>
  <si>
    <t>43.18767166137695</t>
  </si>
  <si>
    <t>42.50148010253906</t>
  </si>
  <si>
    <t>42.844581604003906</t>
  </si>
  <si>
    <t>42.20860290527344</t>
  </si>
  <si>
    <t>42.175140380859375</t>
  </si>
  <si>
    <t>40.72745132446289</t>
  </si>
  <si>
    <t>40.41782760620117</t>
  </si>
  <si>
    <t>41.03707504272461</t>
  </si>
  <si>
    <t>41.396907806396484</t>
  </si>
  <si>
    <t>42.9533576965332</t>
  </si>
  <si>
    <t>43.949161529541016</t>
  </si>
  <si>
    <t>44.43451690673828</t>
  </si>
  <si>
    <t>43.7148551940918</t>
  </si>
  <si>
    <t>44.19184494018555</t>
  </si>
  <si>
    <t>44.091426849365234</t>
  </si>
  <si>
    <t>44.45124816894531</t>
  </si>
  <si>
    <t>44.76087188720703</t>
  </si>
  <si>
    <t>44.794334411621094</t>
  </si>
  <si>
    <t>44.886383056640625</t>
  </si>
  <si>
    <t>44.34246063232422</t>
  </si>
  <si>
    <t>44.560035705566406</t>
  </si>
  <si>
    <t>44.52656173706055</t>
  </si>
  <si>
    <t>44.066322326660156</t>
  </si>
  <si>
    <t>44.47634506225586</t>
  </si>
  <si>
    <t>44.827816009521484</t>
  </si>
  <si>
    <t>44.61861038208008</t>
  </si>
  <si>
    <t>44.84454345703125</t>
  </si>
  <si>
    <t>44.91986083984375</t>
  </si>
  <si>
    <t>43.97425842285156</t>
  </si>
  <si>
    <t>43.38850784301758</t>
  </si>
  <si>
    <t>43.31319808959961</t>
  </si>
  <si>
    <t>42.78448486328125</t>
  </si>
  <si>
    <t>44.61136245727539</t>
  </si>
  <si>
    <t>45.739501953125</t>
  </si>
  <si>
    <t>45.537445068359375</t>
  </si>
  <si>
    <t>45.97522735595703</t>
  </si>
  <si>
    <t>46.42984390258789</t>
  </si>
  <si>
    <t>46.303565979003906</t>
  </si>
  <si>
    <t>47.38957977294922</t>
  </si>
  <si>
    <t>47.010746002197266</t>
  </si>
  <si>
    <t>47.339080810546875</t>
  </si>
  <si>
    <t>48.73660659790039</t>
  </si>
  <si>
    <t>48.26515197753906</t>
  </si>
  <si>
    <t>51.144378662109375</t>
  </si>
  <si>
    <t>50.95917510986328</t>
  </si>
  <si>
    <t>52.71870040893555</t>
  </si>
  <si>
    <t>52.179908752441406</t>
  </si>
  <si>
    <t>51.986270904541016</t>
  </si>
  <si>
    <t>51.44745635986328</t>
  </si>
  <si>
    <t>52.0872917175293</t>
  </si>
  <si>
    <t>52.62609100341797</t>
  </si>
  <si>
    <t>53.24908447265625</t>
  </si>
  <si>
    <t>53.11439514160156</t>
  </si>
  <si>
    <t>53.8720817565918</t>
  </si>
  <si>
    <t>53.467987060546875</t>
  </si>
  <si>
    <t>54.090965270996094</t>
  </si>
  <si>
    <t>54.19200134277344</t>
  </si>
  <si>
    <t>54.16673278808594</t>
  </si>
  <si>
    <t>54.141483306884766</t>
  </si>
  <si>
    <t>53.29118728637695</t>
  </si>
  <si>
    <t>53.400630950927734</t>
  </si>
  <si>
    <t>53.1817512512207</t>
  </si>
  <si>
    <t>53.35853576660156</t>
  </si>
  <si>
    <t>53.7037239074707</t>
  </si>
  <si>
    <t>54.85708236694336</t>
  </si>
  <si>
    <t>55.11807632446289</t>
  </si>
  <si>
    <t>54.217262268066406</t>
  </si>
  <si>
    <t>54.12508010864258</t>
  </si>
  <si>
    <t>53.13529586791992</t>
  </si>
  <si>
    <t>52.24702835083008</t>
  </si>
  <si>
    <t>52.466976165771484</t>
  </si>
  <si>
    <t>52.73768615722656</t>
  </si>
  <si>
    <t>52.29777145385742</t>
  </si>
  <si>
    <t>51.942474365234375</t>
  </si>
  <si>
    <t>52.145503997802734</t>
  </si>
  <si>
    <t>52.018619537353516</t>
  </si>
  <si>
    <t>52.20472717285156</t>
  </si>
  <si>
    <t>52.99993896484375</t>
  </si>
  <si>
    <t>53.34677505493164</t>
  </si>
  <si>
    <t>54.074310302734375</t>
  </si>
  <si>
    <t>54.93720245361328</t>
  </si>
  <si>
    <t>55.35172653198242</t>
  </si>
  <si>
    <t>56.25692367553711</t>
  </si>
  <si>
    <t>55.91853332519531</t>
  </si>
  <si>
    <t>55.732418060302734</t>
  </si>
  <si>
    <t>51.527950286865234</t>
  </si>
  <si>
    <t>51.30800247192383</t>
  </si>
  <si>
    <t>51.824039459228516</t>
  </si>
  <si>
    <t>51.654850006103516</t>
  </si>
  <si>
    <t>51.37567901611328</t>
  </si>
  <si>
    <t>52.1962776184082</t>
  </si>
  <si>
    <t>52.881492614746094</t>
  </si>
  <si>
    <t>53.042236328125</t>
  </si>
  <si>
    <t>52.289329528808594</t>
  </si>
  <si>
    <t>53.08453369140625</t>
  </si>
  <si>
    <t>52.82228469848633</t>
  </si>
  <si>
    <t>52.79690170288086</t>
  </si>
  <si>
    <t>52.94917678833008</t>
  </si>
  <si>
    <t>52.99147415161133</t>
  </si>
  <si>
    <t>52.7884521484375</t>
  </si>
  <si>
    <t>53.77821731567383</t>
  </si>
  <si>
    <t>56.28228759765625</t>
  </si>
  <si>
    <t>55.88469696044922</t>
  </si>
  <si>
    <t>56.840633392333984</t>
  </si>
  <si>
    <t>57.14519119262695</t>
  </si>
  <si>
    <t>56.79843521118164</t>
  </si>
  <si>
    <t>57.027896881103516</t>
  </si>
  <si>
    <t>56.70493698120117</t>
  </si>
  <si>
    <t>56.5434455871582</t>
  </si>
  <si>
    <t>56.57744598388672</t>
  </si>
  <si>
    <t>56.62844467163086</t>
  </si>
  <si>
    <t>54.886173248291016</t>
  </si>
  <si>
    <t>53.83229446411133</t>
  </si>
  <si>
    <t>53.866294860839844</t>
  </si>
  <si>
    <t>52.21750259399414</t>
  </si>
  <si>
    <t>52.34498596191406</t>
  </si>
  <si>
    <t>52.73592758178711</t>
  </si>
  <si>
    <t>51.73305892944336</t>
  </si>
  <si>
    <t>52.1410026550293</t>
  </si>
  <si>
    <t>51.512088775634766</t>
  </si>
  <si>
    <t>51.10414505004883</t>
  </si>
  <si>
    <t>51.690574645996094</t>
  </si>
  <si>
    <t>51.8690299987793</t>
  </si>
  <si>
    <t>51.37610626220703</t>
  </si>
  <si>
    <t>51.61406707763672</t>
  </si>
  <si>
    <t>51.40159225463867</t>
  </si>
  <si>
    <t>51.60557556152344</t>
  </si>
  <si>
    <t>49.064395904541016</t>
  </si>
  <si>
    <t>49.038902282714844</t>
  </si>
  <si>
    <t>48.537452697753906</t>
  </si>
  <si>
    <t>47.73004913330078</t>
  </si>
  <si>
    <t>46.701690673828125</t>
  </si>
  <si>
    <t>47.58557891845703</t>
  </si>
  <si>
    <t>47.11812973022461</t>
  </si>
  <si>
    <t>47.16062545776367</t>
  </si>
  <si>
    <t>47.06714630126953</t>
  </si>
  <si>
    <t>47.007652282714844</t>
  </si>
  <si>
    <t>47.339111328125</t>
  </si>
  <si>
    <t>46.412723541259766</t>
  </si>
  <si>
    <t>46.6846923828125</t>
  </si>
  <si>
    <t>46.48921203613281</t>
  </si>
  <si>
    <t>45.59682083129883</t>
  </si>
  <si>
    <t>45.67332458496094</t>
  </si>
  <si>
    <t>45.80929946899414</t>
  </si>
  <si>
    <t>46.065921783447266</t>
  </si>
  <si>
    <t>46.493656158447266</t>
  </si>
  <si>
    <t>45.60398864746094</t>
  </si>
  <si>
    <t>45.45000457763672</t>
  </si>
  <si>
    <t>45.71519088745117</t>
  </si>
  <si>
    <t>45.903404235839844</t>
  </si>
  <si>
    <t>45.33879852294922</t>
  </si>
  <si>
    <t>45.68952941894531</t>
  </si>
  <si>
    <t>45.107826232910156</t>
  </si>
  <si>
    <t>46.6048583984375</t>
  </si>
  <si>
    <t>46.99836730957031</t>
  </si>
  <si>
    <t>46.39100646972656</t>
  </si>
  <si>
    <t>48.777706146240234</t>
  </si>
  <si>
    <t>49.20542907714844</t>
  </si>
  <si>
    <t>49.07711410522461</t>
  </si>
  <si>
    <t>49.3166389465332</t>
  </si>
  <si>
    <t>48.66650390625</t>
  </si>
  <si>
    <t>48.888916015625</t>
  </si>
  <si>
    <t>49.299530029296875</t>
  </si>
  <si>
    <t>50.189186096191406</t>
  </si>
  <si>
    <t>49.855567932128906</t>
  </si>
  <si>
    <t>50.77946472167969</t>
  </si>
  <si>
    <t>51.318389892578125</t>
  </si>
  <si>
    <t>50.557029724121094</t>
  </si>
  <si>
    <t>50.8650016784668</t>
  </si>
  <si>
    <t>50.92487716674805</t>
  </si>
  <si>
    <t>51.17295455932617</t>
  </si>
  <si>
    <t>51.43815612792969</t>
  </si>
  <si>
    <t>51.506587982177734</t>
  </si>
  <si>
    <t>51.566471099853516</t>
  </si>
  <si>
    <t>52.139625549316406</t>
  </si>
  <si>
    <t>51.72901153564453</t>
  </si>
  <si>
    <t>52.122501373291016</t>
  </si>
  <si>
    <t>51.92576217651367</t>
  </si>
  <si>
    <t>51.40951919555664</t>
  </si>
  <si>
    <t>51.75366973876953</t>
  </si>
  <si>
    <t>52.975460052490234</t>
  </si>
  <si>
    <t>53.594947814941406</t>
  </si>
  <si>
    <t>53.55192947387695</t>
  </si>
  <si>
    <t>54.30908966064453</t>
  </si>
  <si>
    <t>54.46397018432617</t>
  </si>
  <si>
    <t>53.878883361816406</t>
  </si>
  <si>
    <t>53.67238998413086</t>
  </si>
  <si>
    <t>53.54331588745117</t>
  </si>
  <si>
    <t>53.76703643798828</t>
  </si>
  <si>
    <t>54.44675064086914</t>
  </si>
  <si>
    <t>54.40373992919922</t>
  </si>
  <si>
    <t>54.550010681152344</t>
  </si>
  <si>
    <t>54.43815612792969</t>
  </si>
  <si>
    <t>54.23165512084961</t>
  </si>
  <si>
    <t>54.5930290222168</t>
  </si>
  <si>
    <t>53.81866455078125</t>
  </si>
  <si>
    <t>50.31679153442383</t>
  </si>
  <si>
    <t>50.7211799621582</t>
  </si>
  <si>
    <t>50.91046905517578</t>
  </si>
  <si>
    <t>50.815826416015625</t>
  </si>
  <si>
    <t>50.738380432128906</t>
  </si>
  <si>
    <t>51.06534194946289</t>
  </si>
  <si>
    <t>51.47834396362305</t>
  </si>
  <si>
    <t>51.228824615478516</t>
  </si>
  <si>
    <t>51.01372528076172</t>
  </si>
  <si>
    <t>50.47166061401367</t>
  </si>
  <si>
    <t>51.07395553588867</t>
  </si>
  <si>
    <t>50.61792755126953</t>
  </si>
  <si>
    <t>50.93628692626953</t>
  </si>
  <si>
    <t>49.120811462402344</t>
  </si>
  <si>
    <t>48.96595001220703</t>
  </si>
  <si>
    <t>49.559627532958984</t>
  </si>
  <si>
    <t>49.42195510864258</t>
  </si>
  <si>
    <t>49.46499252319336</t>
  </si>
  <si>
    <t>49.57683181762695</t>
  </si>
  <si>
    <t>49.2498779296875</t>
  </si>
  <si>
    <t>48.94874572753906</t>
  </si>
  <si>
    <t>48.690608978271484</t>
  </si>
  <si>
    <t>48.535736083984375</t>
  </si>
  <si>
    <t>49.59199523925781</t>
  </si>
  <si>
    <t>50.198036193847656</t>
  </si>
  <si>
    <t>49.86038589477539</t>
  </si>
  <si>
    <t>49.695884704589844</t>
  </si>
  <si>
    <t>49.44481658935547</t>
  </si>
  <si>
    <t>49.81708526611328</t>
  </si>
  <si>
    <t>49.18507385253906</t>
  </si>
  <si>
    <t>50.08548355102539</t>
  </si>
  <si>
    <t>49.49675369262695</t>
  </si>
  <si>
    <t>49.540042877197266</t>
  </si>
  <si>
    <t>49.70453643798828</t>
  </si>
  <si>
    <t>49.297630310058594</t>
  </si>
  <si>
    <t>48.293312072753906</t>
  </si>
  <si>
    <t>50.31924819946289</t>
  </si>
  <si>
    <t>50.93395233154297</t>
  </si>
  <si>
    <t>51.0464973449707</t>
  </si>
  <si>
    <t>50.18071746826172</t>
  </si>
  <si>
    <t>49.981590270996094</t>
  </si>
  <si>
    <t>49.76515197753906</t>
  </si>
  <si>
    <t>49.843074798583984</t>
  </si>
  <si>
    <t>49.055206298828125</t>
  </si>
  <si>
    <t>48.95131301879883</t>
  </si>
  <si>
    <t>49.25434112548828</t>
  </si>
  <si>
    <t>47.46217346191406</t>
  </si>
  <si>
    <t>46.57040786743164</t>
  </si>
  <si>
    <t>45.78254318237305</t>
  </si>
  <si>
    <t>45.01200866699219</t>
  </si>
  <si>
    <t>45.15053176879883</t>
  </si>
  <si>
    <t>45.18516540527344</t>
  </si>
  <si>
    <t>44.743614196777344</t>
  </si>
  <si>
    <t>44.657039642333984</t>
  </si>
  <si>
    <t>44.120243072509766</t>
  </si>
  <si>
    <t>44.55613327026367</t>
  </si>
  <si>
    <t>45.096622467041016</t>
  </si>
  <si>
    <t>45.14894104003906</t>
  </si>
  <si>
    <t>44.4515266418457</t>
  </si>
  <si>
    <t>45.33201599121094</t>
  </si>
  <si>
    <t>45.863800048828125</t>
  </si>
  <si>
    <t>45.78532409667969</t>
  </si>
  <si>
    <t>45.95096206665039</t>
  </si>
  <si>
    <t>46.212493896484375</t>
  </si>
  <si>
    <t>46.36069869995117</t>
  </si>
  <si>
    <t>46.41300582885742</t>
  </si>
  <si>
    <t>46.735565185546875</t>
  </si>
  <si>
    <t>46.84016418457031</t>
  </si>
  <si>
    <t>47.06682586669922</t>
  </si>
  <si>
    <t>47.075557708740234</t>
  </si>
  <si>
    <t>44.294612884521484</t>
  </si>
  <si>
    <t>39.57833480834961</t>
  </si>
  <si>
    <t>40.685489654541016</t>
  </si>
  <si>
    <t>41.31314468383789</t>
  </si>
  <si>
    <t>41.60954666137695</t>
  </si>
  <si>
    <t>41.905948638916016</t>
  </si>
  <si>
    <t>39.804988861083984</t>
  </si>
  <si>
    <t>39.34294891357422</t>
  </si>
  <si>
    <t>41.01675033569336</t>
  </si>
  <si>
    <t>40.81623458862305</t>
  </si>
  <si>
    <t>40.26702880859375</t>
  </si>
  <si>
    <t>40.6157341003418</t>
  </si>
  <si>
    <t>39.67422103881836</t>
  </si>
  <si>
    <t>39.87472915649414</t>
  </si>
  <si>
    <t>40.40183639526367</t>
  </si>
  <si>
    <t>40.56874465942383</t>
  </si>
  <si>
    <t>40.533599853515625</t>
  </si>
  <si>
    <t>39.85716247558594</t>
  </si>
  <si>
    <t>40.3842658996582</t>
  </si>
  <si>
    <t>40.80592727661133</t>
  </si>
  <si>
    <t>40.595088958740234</t>
  </si>
  <si>
    <t>42.281795501708984</t>
  </si>
  <si>
    <t>40.72686004638672</t>
  </si>
  <si>
    <t>41.61414337158203</t>
  </si>
  <si>
    <t>41.754695892333984</t>
  </si>
  <si>
    <t>40.612667083740234</t>
  </si>
  <si>
    <t>41.65806579589844</t>
  </si>
  <si>
    <t>41.52628707885742</t>
  </si>
  <si>
    <t>40.77958297729492</t>
  </si>
  <si>
    <t>42.44871139526367</t>
  </si>
  <si>
    <t>43.6786003112793</t>
  </si>
  <si>
    <t>40.27005386352539</t>
  </si>
  <si>
    <t>41.08705139160156</t>
  </si>
  <si>
    <t>43.03730392456055</t>
  </si>
  <si>
    <t>44.2056999206543</t>
  </si>
  <si>
    <t>43.775238037109375</t>
  </si>
  <si>
    <t>43.002166748046875</t>
  </si>
  <si>
    <t>42.6507568359375</t>
  </si>
  <si>
    <t>43.71373748779297</t>
  </si>
  <si>
    <t>43.21300506591797</t>
  </si>
  <si>
    <t>42.45750427246094</t>
  </si>
  <si>
    <t>42.75618362426758</t>
  </si>
  <si>
    <t>42.422359466552734</t>
  </si>
  <si>
    <t>41.043128967285156</t>
  </si>
  <si>
    <t>41.842552185058594</t>
  </si>
  <si>
    <t>40.55046463012695</t>
  </si>
  <si>
    <t>41.099159240722656</t>
  </si>
  <si>
    <t>41.55935287475586</t>
  </si>
  <si>
    <t>40.93101501464844</t>
  </si>
  <si>
    <t>42.170005798339844</t>
  </si>
  <si>
    <t>42.099212646484375</t>
  </si>
  <si>
    <t>41.06375503540039</t>
  </si>
  <si>
    <t>41.19649887084961</t>
  </si>
  <si>
    <t>39.470767974853516</t>
  </si>
  <si>
    <t>39.94866943359375</t>
  </si>
  <si>
    <t>39.64775848388672</t>
  </si>
  <si>
    <t>39.67431640625</t>
  </si>
  <si>
    <t>40.47080993652344</t>
  </si>
  <si>
    <t>40.780555725097656</t>
  </si>
  <si>
    <t>38.90437698364258</t>
  </si>
  <si>
    <t>39.045963287353516</t>
  </si>
  <si>
    <t>39.2672119140625</t>
  </si>
  <si>
    <t>37.417579650878906</t>
  </si>
  <si>
    <t>37.18748092651367</t>
  </si>
  <si>
    <t>38.85126876831055</t>
  </si>
  <si>
    <t>38.125572204589844</t>
  </si>
  <si>
    <t>39.116764068603516</t>
  </si>
  <si>
    <t>38.568077087402344</t>
  </si>
  <si>
    <t>38.160972595214844</t>
  </si>
  <si>
    <t>37.585731506347656</t>
  </si>
  <si>
    <t>38.4176139831543</t>
  </si>
  <si>
    <t>38.70082092285156</t>
  </si>
  <si>
    <t>38.07073974609375</t>
  </si>
  <si>
    <t>36.82164001464844</t>
  </si>
  <si>
    <t>36.009727478027344</t>
  </si>
  <si>
    <t>36.437992095947266</t>
  </si>
  <si>
    <t>36.65211868286133</t>
  </si>
  <si>
    <t>37.0357666015625</t>
  </si>
  <si>
    <t>36.38445281982422</t>
  </si>
  <si>
    <t>35.6439208984375</t>
  </si>
  <si>
    <t>36.90194320678711</t>
  </si>
  <si>
    <t>36.750267028808594</t>
  </si>
  <si>
    <t>36.29523849487305</t>
  </si>
  <si>
    <t>35.18889617919922</t>
  </si>
  <si>
    <t>35.224578857421875</t>
  </si>
  <si>
    <t>34.99260711669922</t>
  </si>
  <si>
    <t>30.665369033813477</t>
  </si>
  <si>
    <t>29.960527420043945</t>
  </si>
  <si>
    <t>30.567222595214844</t>
  </si>
  <si>
    <t>30.638608932495117</t>
  </si>
  <si>
    <t>30.87057876586914</t>
  </si>
  <si>
    <t>30.808130264282227</t>
  </si>
  <si>
    <t>30.014053344726562</t>
  </si>
  <si>
    <t>29.61255645751953</t>
  </si>
  <si>
    <t>30.379867553710938</t>
  </si>
  <si>
    <t>31.075790405273438</t>
  </si>
  <si>
    <t>31.673572540283203</t>
  </si>
  <si>
    <t>32.57469940185547</t>
  </si>
  <si>
    <t>32.71745681762695</t>
  </si>
  <si>
    <t>33.19034194946289</t>
  </si>
  <si>
    <t>37.67817687988281</t>
  </si>
  <si>
    <t>35.9472770690918</t>
  </si>
  <si>
    <t>37.0179328918457</t>
  </si>
  <si>
    <t>37.21808624267578</t>
  </si>
  <si>
    <t>37.0291748046875</t>
  </si>
  <si>
    <t>36.138519287109375</t>
  </si>
  <si>
    <t>36.840248107910156</t>
  </si>
  <si>
    <t>36.19249725341797</t>
  </si>
  <si>
    <t>36.04854965209961</t>
  </si>
  <si>
    <t>36.18349838256836</t>
  </si>
  <si>
    <t>37.27206802368164</t>
  </si>
  <si>
    <t>37.766868591308594</t>
  </si>
  <si>
    <t>37.20009994506836</t>
  </si>
  <si>
    <t>37.81184768676758</t>
  </si>
  <si>
    <t>37.82084655761719</t>
  </si>
  <si>
    <t>36.59733963012695</t>
  </si>
  <si>
    <t>35.83264923095703</t>
  </si>
  <si>
    <t>35.97658157348633</t>
  </si>
  <si>
    <t>35.22088623046875</t>
  </si>
  <si>
    <t>35.70669174194336</t>
  </si>
  <si>
    <t>36.46239471435547</t>
  </si>
  <si>
    <t>37.14612579345703</t>
  </si>
  <si>
    <t>36.849239349365234</t>
  </si>
  <si>
    <t>36.03955841064453</t>
  </si>
  <si>
    <t>36.111534118652344</t>
  </si>
  <si>
    <t>36.27347183227539</t>
  </si>
  <si>
    <t>35.13992691040039</t>
  </si>
  <si>
    <t>35.06794738769531</t>
  </si>
  <si>
    <t>32.95380401611328</t>
  </si>
  <si>
    <t>32.84583282470703</t>
  </si>
  <si>
    <t>33.45759201049805</t>
  </si>
  <si>
    <t>34.41121292114258</t>
  </si>
  <si>
    <t>33.75447463989258</t>
  </si>
  <si>
    <t>34.5246467590332</t>
  </si>
  <si>
    <t>34.72442626953125</t>
  </si>
  <si>
    <t>33.97072219848633</t>
  </si>
  <si>
    <t>34.451995849609375</t>
  </si>
  <si>
    <t>34.261314392089844</t>
  </si>
  <si>
    <t>34.824302673339844</t>
  </si>
  <si>
    <t>34.68810272216797</t>
  </si>
  <si>
    <t>35.38731002807617</t>
  </si>
  <si>
    <t>35.559844970703125</t>
  </si>
  <si>
    <t>35.52351760864258</t>
  </si>
  <si>
    <t>35.09673309326172</t>
  </si>
  <si>
    <t>34.91511917114258</t>
  </si>
  <si>
    <t>36.822052001953125</t>
  </si>
  <si>
    <t>35.886749267578125</t>
  </si>
  <si>
    <t>36.80389404296875</t>
  </si>
  <si>
    <t>35.87765884399414</t>
  </si>
  <si>
    <t>35.98663330078125</t>
  </si>
  <si>
    <t>35.596168518066406</t>
  </si>
  <si>
    <t>35.196617126464844</t>
  </si>
  <si>
    <t>35.04224395751953</t>
  </si>
  <si>
    <t>34.29763412475586</t>
  </si>
  <si>
    <t>34.25223159790039</t>
  </si>
  <si>
    <t>35.28742218017578</t>
  </si>
  <si>
    <t>35.26018524169922</t>
  </si>
  <si>
    <t>34.951438903808594</t>
  </si>
  <si>
    <t>31.10124397277832</t>
  </si>
  <si>
    <t>30.420188903808594</t>
  </si>
  <si>
    <t>29.957080841064453</t>
  </si>
  <si>
    <t>29.294187545776367</t>
  </si>
  <si>
    <t>29.65741729736328</t>
  </si>
  <si>
    <t>29.820865631103516</t>
  </si>
  <si>
    <t>30.59272003173828</t>
  </si>
  <si>
    <t>30.822124481201172</t>
  </si>
  <si>
    <t>31.638790130615234</t>
  </si>
  <si>
    <t>32.60226821899414</t>
  </si>
  <si>
    <t>32.831661224365234</t>
  </si>
  <si>
    <t>32.5655632019043</t>
  </si>
  <si>
    <t>32.47379684448242</t>
  </si>
  <si>
    <t>32.464630126953125</t>
  </si>
  <si>
    <t>31.41856575012207</t>
  </si>
  <si>
    <t>31.647966384887695</t>
  </si>
  <si>
    <t>32.12511444091797</t>
  </si>
  <si>
    <t>32.079227447509766</t>
  </si>
  <si>
    <t>31.3726863861084</t>
  </si>
  <si>
    <t>31.381860733032227</t>
  </si>
  <si>
    <t>31.464448928833008</t>
  </si>
  <si>
    <t>31.345149993896484</t>
  </si>
  <si>
    <t>31.71219825744629</t>
  </si>
  <si>
    <t>31.80394744873047</t>
  </si>
  <si>
    <t>31.611263275146484</t>
  </si>
  <si>
    <t>31.923240661621094</t>
  </si>
  <si>
    <t>32.519676208496094</t>
  </si>
  <si>
    <t>30.198158264160156</t>
  </si>
  <si>
    <t>33.226234436035156</t>
  </si>
  <si>
    <t>33.0518913269043</t>
  </si>
  <si>
    <t>33.35468673706055</t>
  </si>
  <si>
    <t>33.16200256347656</t>
  </si>
  <si>
    <t>32.16182327270508</t>
  </si>
  <si>
    <t>33.04271697998047</t>
  </si>
  <si>
    <t>33.54738998413086</t>
  </si>
  <si>
    <t>33.30881118774414</t>
  </si>
  <si>
    <t>35.12565994262695</t>
  </si>
  <si>
    <t>35.34589385986328</t>
  </si>
  <si>
    <t>35.14400863647461</t>
  </si>
  <si>
    <t>34.364051818847656</t>
  </si>
  <si>
    <t>36.23595428466797</t>
  </si>
  <si>
    <t>36.22669219970703</t>
  </si>
  <si>
    <t>36.856239318847656</t>
  </si>
  <si>
    <t>36.504432678222656</t>
  </si>
  <si>
    <t>35.43050003051758</t>
  </si>
  <si>
    <t>35.37495422363281</t>
  </si>
  <si>
    <t>35.39346694946289</t>
  </si>
  <si>
    <t>35.72675704956055</t>
  </si>
  <si>
    <t>35.86563491821289</t>
  </si>
  <si>
    <t>35.80082702636719</t>
  </si>
  <si>
    <t>36.08781814575195</t>
  </si>
  <si>
    <t>35.87488555908203</t>
  </si>
  <si>
    <t>34.74541091918945</t>
  </si>
  <si>
    <t>34.05105209350586</t>
  </si>
  <si>
    <t>38.818939208984375</t>
  </si>
  <si>
    <t>38.893009185791016</t>
  </si>
  <si>
    <t>39.37442398071289</t>
  </si>
  <si>
    <t>39.476261138916016</t>
  </si>
  <si>
    <t>39.12445831298828</t>
  </si>
  <si>
    <t>37.67094421386719</t>
  </si>
  <si>
    <t>37.5228271484375</t>
  </si>
  <si>
    <t>37.99497985839844</t>
  </si>
  <si>
    <t>38.578243255615234</t>
  </si>
  <si>
    <t>38.48565673828125</t>
  </si>
  <si>
    <t>38.42084503173828</t>
  </si>
  <si>
    <t>38.328277587890625</t>
  </si>
  <si>
    <t>38.20689010620117</t>
  </si>
  <si>
    <t>38.39362335205078</t>
  </si>
  <si>
    <t>38.552364349365234</t>
  </si>
  <si>
    <t>38.60838317871094</t>
  </si>
  <si>
    <t>38.91650390625</t>
  </si>
  <si>
    <t>38.412296295166016</t>
  </si>
  <si>
    <t>38.24423599243164</t>
  </si>
  <si>
    <t>38.89781951904297</t>
  </si>
  <si>
    <t>39.243289947509766</t>
  </si>
  <si>
    <t>39.019203186035156</t>
  </si>
  <si>
    <t>39.458038330078125</t>
  </si>
  <si>
    <t>39.36466979980469</t>
  </si>
  <si>
    <t>39.81284713745117</t>
  </si>
  <si>
    <t>40.326385498046875</t>
  </si>
  <si>
    <t>40.223670959472656</t>
  </si>
  <si>
    <t>40.78389358520508</t>
  </si>
  <si>
    <t>39.18727493286133</t>
  </si>
  <si>
    <t>42.01637649536133</t>
  </si>
  <si>
    <t>41.66157531738281</t>
  </si>
  <si>
    <t>41.6335563659668</t>
  </si>
  <si>
    <t>42.84736251831055</t>
  </si>
  <si>
    <t>43.65967559814453</t>
  </si>
  <si>
    <t>43.603660583496094</t>
  </si>
  <si>
    <t>43.76238250732422</t>
  </si>
  <si>
    <t>43.71570587158203</t>
  </si>
  <si>
    <t>44.201229095458984</t>
  </si>
  <si>
    <t>43.883766174316406</t>
  </si>
  <si>
    <t>44.51567077636719</t>
  </si>
  <si>
    <t>43.84775924682617</t>
  </si>
  <si>
    <t>45.11775207519531</t>
  </si>
  <si>
    <t>45.05189895629883</t>
  </si>
  <si>
    <t>43.52790451049805</t>
  </si>
  <si>
    <t>43.56554412841797</t>
  </si>
  <si>
    <t>43.78190612792969</t>
  </si>
  <si>
    <t>43.33976364135742</t>
  </si>
  <si>
    <t>44.47805404663086</t>
  </si>
  <si>
    <t>45.418785095214844</t>
  </si>
  <si>
    <t>44.271087646484375</t>
  </si>
  <si>
    <t>44.76028060913086</t>
  </si>
  <si>
    <t>45.38115692138672</t>
  </si>
  <si>
    <t>45.13656234741211</t>
  </si>
  <si>
    <t>45.023685455322266</t>
  </si>
  <si>
    <t>44.92961120605469</t>
  </si>
  <si>
    <t>46.11492919921875</t>
  </si>
  <si>
    <t>46.52885818481445</t>
  </si>
  <si>
    <t>46.49122619628906</t>
  </si>
  <si>
    <t>45.61635208129883</t>
  </si>
  <si>
    <t>45.63515090942383</t>
  </si>
  <si>
    <t>44.86762237548828</t>
  </si>
  <si>
    <t>45.218223571777344</t>
  </si>
  <si>
    <t>45.04766845703125</t>
  </si>
  <si>
    <t>45.56882858276367</t>
  </si>
  <si>
    <t>46.014190673828125</t>
  </si>
  <si>
    <t>46.45954513549805</t>
  </si>
  <si>
    <t>46.30793762207031</t>
  </si>
  <si>
    <t>46.146846771240234</t>
  </si>
  <si>
    <t>46.17527389526367</t>
  </si>
  <si>
    <t>45.824668884277344</t>
  </si>
  <si>
    <t>45.673057556152344</t>
  </si>
  <si>
    <t>45.2845573425293</t>
  </si>
  <si>
    <t>45.445640563964844</t>
  </si>
  <si>
    <t>45.369834899902344</t>
  </si>
  <si>
    <t>44.194847106933594</t>
  </si>
  <si>
    <t>43.30412673950195</t>
  </si>
  <si>
    <t>42.75453186035156</t>
  </si>
  <si>
    <t>49.95609664916992</t>
  </si>
  <si>
    <t>50.316165924072266</t>
  </si>
  <si>
    <t>48.572635650634766</t>
  </si>
  <si>
    <t>47.824058532714844</t>
  </si>
  <si>
    <t>45.180320739746094</t>
  </si>
  <si>
    <t>46.696441650390625</t>
  </si>
  <si>
    <t>46.71539306640625</t>
  </si>
  <si>
    <t>51.017372131347656</t>
  </si>
  <si>
    <t>45.00975799560547</t>
  </si>
  <si>
    <t>42.92509460449219</t>
  </si>
  <si>
    <t>43.740013122558594</t>
  </si>
  <si>
    <t>44.96237564086914</t>
  </si>
  <si>
    <t>45.11399459838867</t>
  </si>
  <si>
    <t>47.802982330322266</t>
  </si>
  <si>
    <t>48.21351623535156</t>
  </si>
  <si>
    <t>48.49993133544922</t>
  </si>
  <si>
    <t>47.90800857543945</t>
  </si>
  <si>
    <t>48.127586364746094</t>
  </si>
  <si>
    <t>47.96528625488281</t>
  </si>
  <si>
    <t>49.6074104309082</t>
  </si>
  <si>
    <t>51.106327056884766</t>
  </si>
  <si>
    <t>47.631134033203125</t>
  </si>
  <si>
    <t>46.18950653076172</t>
  </si>
  <si>
    <t>47.17286682128906</t>
  </si>
  <si>
    <t>46.829166412353516</t>
  </si>
  <si>
    <t>46.91509246826172</t>
  </si>
  <si>
    <t>46.20859909057617</t>
  </si>
  <si>
    <t>47.02011489868164</t>
  </si>
  <si>
    <t>47.077396392822266</t>
  </si>
  <si>
    <t>47.4488525390625</t>
  </si>
  <si>
    <t>47.43924331665039</t>
  </si>
  <si>
    <t>48.294960021972656</t>
  </si>
  <si>
    <t>47.6603889465332</t>
  </si>
  <si>
    <t>47.95844268798828</t>
  </si>
  <si>
    <t>43.57410430908203</t>
  </si>
  <si>
    <t>43.76641082763672</t>
  </si>
  <si>
    <t>45.006717681884766</t>
  </si>
  <si>
    <t>46.13163757324219</t>
  </si>
  <si>
    <t>46.94095230102539</t>
  </si>
  <si>
    <t>47.396121978759766</t>
  </si>
  <si>
    <t>46.766632080078125</t>
  </si>
  <si>
    <t>46.54388427734375</t>
  </si>
  <si>
    <t>46.476097106933594</t>
  </si>
  <si>
    <t>44.66508483886719</t>
  </si>
  <si>
    <t>47.63823699951172</t>
  </si>
  <si>
    <t>47.764129638671875</t>
  </si>
  <si>
    <t>47.81256103515625</t>
  </si>
  <si>
    <t>47.202430725097656</t>
  </si>
  <si>
    <t>45.78849411010742</t>
  </si>
  <si>
    <t>45.817543029785156</t>
  </si>
  <si>
    <t>46.0693473815918</t>
  </si>
  <si>
    <t>46.90221405029297</t>
  </si>
  <si>
    <t>46.95492935180664</t>
  </si>
  <si>
    <t>46.35957336425781</t>
  </si>
  <si>
    <t>46.40837097167969</t>
  </si>
  <si>
    <t>44.42711639404297</t>
  </si>
  <si>
    <t>46.73045349121094</t>
  </si>
  <si>
    <t>46.30101776123047</t>
  </si>
  <si>
    <t>48.1846809387207</t>
  </si>
  <si>
    <t>49.64866256713867</t>
  </si>
  <si>
    <t>KDJ_MACDStrategy</t>
  </si>
  <si>
    <t>459.9772338167277</t>
  </si>
  <si>
    <t>10290.68837075309</t>
  </si>
  <si>
    <t>521.0601826405364</t>
  </si>
  <si>
    <t>10638.746932616034</t>
  </si>
  <si>
    <t>332.6464097541775</t>
  </si>
  <si>
    <t>11717.533759037702</t>
  </si>
  <si>
    <t>624.6783478172911</t>
  </si>
  <si>
    <t>12632.810377310376</t>
  </si>
  <si>
    <t>659.0045454201081</t>
  </si>
  <si>
    <t>13172.275110947394</t>
  </si>
  <si>
    <t>604.2985558353394</t>
  </si>
  <si>
    <t>13101.026159753132</t>
  </si>
  <si>
    <t>644.068534647231</t>
  </si>
  <si>
    <t>12417.467337801327</t>
  </si>
  <si>
    <t>604.5959823055437</t>
  </si>
  <si>
    <t>10255.574053741677</t>
  </si>
  <si>
    <t>525.7602484126019</t>
  </si>
  <si>
    <t>11358.876294110223</t>
  </si>
  <si>
    <t>539.838480113709</t>
  </si>
  <si>
    <t>11656.3486098603</t>
  </si>
  <si>
    <t>324.8718382455172</t>
  </si>
  <si>
    <t>13688.41666441233</t>
  </si>
  <si>
    <t>809.7402753577335</t>
  </si>
  <si>
    <t>14054.851784378465</t>
  </si>
  <si>
    <t>677.2935431990682</t>
  </si>
  <si>
    <t>14849.417163298656</t>
  </si>
  <si>
    <t>748.402664831161</t>
  </si>
  <si>
    <t>15415.830574758478</t>
  </si>
  <si>
    <t>10042.128765580179</t>
  </si>
  <si>
    <t>9970.511389471849</t>
  </si>
  <si>
    <t>9875.719654203645</t>
  </si>
  <si>
    <t>9997.890990618778</t>
  </si>
  <si>
    <t>10008.426125375643</t>
  </si>
  <si>
    <t>9993.677915817776</t>
  </si>
  <si>
    <t>9972.615479117992</t>
  </si>
  <si>
    <t>10031.595589026801</t>
  </si>
  <si>
    <t>10002.104065419782</t>
  </si>
  <si>
    <t>10096.893842484498</t>
  </si>
  <si>
    <t>10084.253638979748</t>
  </si>
  <si>
    <t>10021.06437067691</t>
  </si>
  <si>
    <t>10023.172376730025</t>
  </si>
  <si>
    <t>9947.342904922436</t>
  </si>
  <si>
    <t>10126.387324295005</t>
  </si>
  <si>
    <t>10244.346565010877</t>
  </si>
  <si>
    <t>10265.408022608919</t>
  </si>
  <si>
    <t>10269.623055613409</t>
  </si>
  <si>
    <t>10247.180619742268</t>
  </si>
  <si>
    <t>10429.911718418407</t>
  </si>
  <si>
    <t>10471.244756968823</t>
  </si>
  <si>
    <t>10395.104790534999</t>
  </si>
  <si>
    <t>10353.770747658536</t>
  </si>
  <si>
    <t>10414.684126862063</t>
  </si>
  <si>
    <t>10490.81907166564</t>
  </si>
  <si>
    <t>10484.294969650733</t>
  </si>
  <si>
    <t>10512.574782541089</t>
  </si>
  <si>
    <t>10486.471344199119</t>
  </si>
  <si>
    <t>10632.220144769513</t>
  </si>
  <si>
    <t>10719.776385953875</t>
  </si>
  <si>
    <t>10783.286184015624</t>
  </si>
  <si>
    <t>10800.80865672889</t>
  </si>
  <si>
    <t>10842.417623891235</t>
  </si>
  <si>
    <t>10597.137156898456</t>
  </si>
  <si>
    <t>10794.233586142416</t>
  </si>
  <si>
    <t>10960.67548143761</t>
  </si>
  <si>
    <t>10831.464195118626</t>
  </si>
  <si>
    <t>11146.825512995749</t>
  </si>
  <si>
    <t>11002.287461922864</t>
  </si>
  <si>
    <t>11096.454807256285</t>
  </si>
  <si>
    <t>11151.20788894576</t>
  </si>
  <si>
    <t>11175.29438339484</t>
  </si>
  <si>
    <t>11341.735274249064</t>
  </si>
  <si>
    <t>11624.242332454174</t>
  </si>
  <si>
    <t>11626.433018208696</t>
  </si>
  <si>
    <t>11536.640013297532</t>
  </si>
  <si>
    <t>11604.531182868324</t>
  </si>
  <si>
    <t>11527.880283602353</t>
  </si>
  <si>
    <t>11580.439666214399</t>
  </si>
  <si>
    <t>11532.263663993337</t>
  </si>
  <si>
    <t>11648.33184022616</t>
  </si>
  <si>
    <t>11457.805459363826</t>
  </si>
  <si>
    <t>11411.81210736953</t>
  </si>
  <si>
    <t>11431.52426139635</t>
  </si>
  <si>
    <t>11286.983197000558</t>
  </si>
  <si>
    <t>11414.003797565021</t>
  </si>
  <si>
    <t>11451.23440654123</t>
  </si>
  <si>
    <t>11466.564184618037</t>
  </si>
  <si>
    <t>11573.87263115568</t>
  </si>
  <si>
    <t>11631.601871437844</t>
  </si>
  <si>
    <t>11545.668933172543</t>
  </si>
  <si>
    <t>11415.669160692485</t>
  </si>
  <si>
    <t>11234.99232797726</t>
  </si>
  <si>
    <t>11239.398810510542</t>
  </si>
  <si>
    <t>11237.195067023416</t>
  </si>
  <si>
    <t>11217.366397844131</t>
  </si>
  <si>
    <t>11285.668383771455</t>
  </si>
  <si>
    <t>11664.653001539882</t>
  </si>
  <si>
    <t>11733.511053644575</t>
  </si>
  <si>
    <t>11649.057988793456</t>
  </si>
  <si>
    <t>11779.161865157745</t>
  </si>
  <si>
    <t>11573.738415838738</t>
  </si>
  <si>
    <t>11735.792865871597</t>
  </si>
  <si>
    <t>11589.716303918152</t>
  </si>
  <si>
    <t>11817.964118495693</t>
  </si>
  <si>
    <t>11916.112218701153</t>
  </si>
  <si>
    <t>11767.749682528478</t>
  </si>
  <si>
    <t>11989.147898432746</t>
  </si>
  <si>
    <t>12340.649990701304</t>
  </si>
  <si>
    <t>12612.26576406694</t>
  </si>
  <si>
    <t>12353.304977597434</t>
  </si>
  <si>
    <t>12511.624715029857</t>
  </si>
  <si>
    <t>12589.809782325352</t>
  </si>
  <si>
    <t>12580.03708960122</t>
  </si>
  <si>
    <t>12707.08385776617</t>
  </si>
  <si>
    <t>12677.767542344982</t>
  </si>
  <si>
    <t>12720.76721405605</t>
  </si>
  <si>
    <t>12904.49877297316</t>
  </si>
  <si>
    <t>12800.9054096954</t>
  </si>
  <si>
    <t>12849.769754691677</t>
  </si>
  <si>
    <t>12984.634324485693</t>
  </si>
  <si>
    <t>13152.729398769068</t>
  </si>
  <si>
    <t>13328.956999914179</t>
  </si>
  <si>
    <t>13274.641607878018</t>
  </si>
  <si>
    <t>13402.075250617683</t>
  </si>
  <si>
    <t>13387.453107720163</t>
  </si>
  <si>
    <t>13257.928165068599</t>
  </si>
  <si>
    <t>13360.294469675095</t>
  </si>
  <si>
    <t>13291.354108660453</t>
  </si>
  <si>
    <t>13491.906002103622</t>
  </si>
  <si>
    <t>13435.50025218255</t>
  </si>
  <si>
    <t>13493.998244042508</t>
  </si>
  <si>
    <t>13663.2098416438</t>
  </si>
  <si>
    <t>13702.904974836414</t>
  </si>
  <si>
    <t>13581.737695616546</t>
  </si>
  <si>
    <t>13644.410751084404</t>
  </si>
  <si>
    <t>13516.97710834474</t>
  </si>
  <si>
    <t>13713.35017007206</t>
  </si>
  <si>
    <t>13648.588640773265</t>
  </si>
  <si>
    <t>13642.320393199492</t>
  </si>
  <si>
    <t>13734.24244459733</t>
  </si>
  <si>
    <t>13679.924226480207</t>
  </si>
  <si>
    <t>13690.369421715855</t>
  </si>
  <si>
    <t>13640.23380342253</t>
  </si>
  <si>
    <t>13884.65306758525</t>
  </si>
  <si>
    <t>13727.974197023555</t>
  </si>
  <si>
    <t>14503.025016805143</t>
  </si>
  <si>
    <t>14404.841312022443</t>
  </si>
  <si>
    <t>14640.906680861417</t>
  </si>
  <si>
    <t>14716.11623147682</t>
  </si>
  <si>
    <t>14630.48597832744</t>
  </si>
  <si>
    <t>14687.15078567003</t>
  </si>
  <si>
    <t>14605.296176685917</t>
  </si>
  <si>
    <t>14554.927877726719</t>
  </si>
  <si>
    <t>14607.396896867689</t>
  </si>
  <si>
    <t>14567.517126385557</t>
  </si>
  <si>
    <t>14586.412303697662</t>
  </si>
  <si>
    <t>14575.913412923735</t>
  </si>
  <si>
    <t>14588.50737171751</t>
  </si>
  <si>
    <t>14158.259153896786</t>
  </si>
  <si>
    <t>13898.00724215781</t>
  </si>
  <si>
    <t>13906.403528695988</t>
  </si>
  <si>
    <t>13981.959745242733</t>
  </si>
  <si>
    <t>13744.795972936521</t>
  </si>
  <si>
    <t>13499.23968220008</t>
  </si>
  <si>
    <t>13530.721282090059</t>
  </si>
  <si>
    <t>13673.439312699345</t>
  </si>
  <si>
    <t>13627.26303383382</t>
  </si>
  <si>
    <t>13471.952928484732</t>
  </si>
  <si>
    <t>13379.607906969579</t>
  </si>
  <si>
    <t>13432.077868137536</t>
  </si>
  <si>
    <t>13474.053648666506</t>
  </si>
  <si>
    <t>13480.348272995923</t>
  </si>
  <si>
    <t>13478.250378895113</t>
  </si>
  <si>
    <t>13425.781359754143</t>
  </si>
  <si>
    <t>13398.497432119759</t>
  </si>
  <si>
    <t>13325.040051700811</t>
  </si>
  <si>
    <t>13224.299685674467</t>
  </si>
  <si>
    <t>13287.261001400451</t>
  </si>
  <si>
    <t>13369.116552411553</t>
  </si>
  <si>
    <t>13413.185516906395</t>
  </si>
  <si>
    <t>13291.459615683034</t>
  </si>
  <si>
    <t>13350.223259153423</t>
  </si>
  <si>
    <t>13434.176704265334</t>
  </si>
  <si>
    <t>13297.753297985466</t>
  </si>
  <si>
    <t>13348.1263070796</t>
  </si>
  <si>
    <t>12548.489524955377</t>
  </si>
  <si>
    <t>12720.590319326846</t>
  </si>
  <si>
    <t>12714.29475297044</t>
  </si>
  <si>
    <t>12590.463421430371</t>
  </si>
  <si>
    <t>12391.077757397532</t>
  </si>
  <si>
    <t>12137.128006203871</t>
  </si>
  <si>
    <t>12355.401311332918</t>
  </si>
  <si>
    <t>12239.966266331026</t>
  </si>
  <si>
    <t>12250.460446970015</t>
  </si>
  <si>
    <t>12311.325752649165</t>
  </si>
  <si>
    <t>12227.376075645203</t>
  </si>
  <si>
    <t>12212.684222750619</t>
  </si>
  <si>
    <t>12151.817975044481</t>
  </si>
  <si>
    <t>12294.536947680757</t>
  </si>
  <si>
    <t>12229.472085692038</t>
  </si>
  <si>
    <t>12124.53687349106</t>
  </si>
  <si>
    <t>12059.471069475354</t>
  </si>
  <si>
    <t>12065.768519885734</t>
  </si>
  <si>
    <t>12132.930333948276</t>
  </si>
  <si>
    <t>12017.496230973373</t>
  </si>
  <si>
    <t>12084.657103008927</t>
  </si>
  <si>
    <t>12061.570847630139</t>
  </si>
  <si>
    <t>11864.284019725097</t>
  </si>
  <si>
    <t>11883.176370956238</t>
  </si>
  <si>
    <t>11916.754922920041</t>
  </si>
  <si>
    <t>11984.354779531697</t>
  </si>
  <si>
    <t>12043.504654066895</t>
  </si>
  <si>
    <t>11980.126962412507</t>
  </si>
  <si>
    <t>12085.75456444918</t>
  </si>
  <si>
    <t>12193.492306937502</t>
  </si>
  <si>
    <t>12081.53051543794</t>
  </si>
  <si>
    <t>11944.216893655033</t>
  </si>
  <si>
    <t>12098.429537563867</t>
  </si>
  <si>
    <t>11912.528989854825</t>
  </si>
  <si>
    <t>11840.70508423193</t>
  </si>
  <si>
    <t>11866.054088434312</t>
  </si>
  <si>
    <t>11828.028227063269</t>
  </si>
  <si>
    <t>11893.515117142317</t>
  </si>
  <si>
    <t>11939.993786670779</t>
  </si>
  <si>
    <t>11800.566256328277</t>
  </si>
  <si>
    <t>12056.178685154595</t>
  </si>
  <si>
    <t>12083.641597916572</t>
  </si>
  <si>
    <t>11887.178101598467</t>
  </si>
  <si>
    <t>11779.442243164121</t>
  </si>
  <si>
    <t>11743.5284062987</t>
  </si>
  <si>
    <t>11718.179402096315</t>
  </si>
  <si>
    <t>12351.929941884562</t>
  </si>
  <si>
    <t>12214.615378074668</t>
  </si>
  <si>
    <t>11906.191974310976</t>
  </si>
  <si>
    <t>12113.215593157185</t>
  </si>
  <si>
    <t>12210.391329063428</t>
  </si>
  <si>
    <t>12106.877635586348</t>
  </si>
  <si>
    <t>12058.291651687203</t>
  </si>
  <si>
    <t>12060.405560246798</t>
  </si>
  <si>
    <t>12231.517226281558</t>
  </si>
  <si>
    <t>12649.793223120152</t>
  </si>
  <si>
    <t>12607.54237071088</t>
  </si>
  <si>
    <t>12755.417999075864</t>
  </si>
  <si>
    <t>12723.731037302645</t>
  </si>
  <si>
    <t>12782.880911837843</t>
  </si>
  <si>
    <t>12622.332194412149</t>
  </si>
  <si>
    <t>12677.256135882131</t>
  </si>
  <si>
    <t>12778.655920799614</t>
  </si>
  <si>
    <t>12759.642048087106</t>
  </si>
  <si>
    <t>12998.353570733521</t>
  </si>
  <si>
    <t>12915.967658528547</t>
  </si>
  <si>
    <t>13091.305257628523</t>
  </si>
  <si>
    <t>13144.120942700834</t>
  </si>
  <si>
    <t>13277.206747364551</t>
  </si>
  <si>
    <t>13089.191349068928</t>
  </si>
  <si>
    <t>13165.244013838003</t>
  </si>
  <si>
    <t>13180.030069431321</t>
  </si>
  <si>
    <t>13241.29196847214</t>
  </si>
  <si>
    <t>13306.782626659138</t>
  </si>
  <si>
    <t>13323.681648785065</t>
  </si>
  <si>
    <t>13338.469588432357</t>
  </si>
  <si>
    <t>13382.83246534725</t>
  </si>
  <si>
    <t>13391.282447423708</t>
  </si>
  <si>
    <t>13480.008201253493</t>
  </si>
  <si>
    <t>13378.60841633601</t>
  </si>
  <si>
    <t>13414.517543066497</t>
  </si>
  <si>
    <t>13503.24423892327</t>
  </si>
  <si>
    <t>13475.779442107316</t>
  </si>
  <si>
    <t>13427.195342262143</t>
  </si>
  <si>
    <t>13299.710830065162</t>
  </si>
  <si>
    <t>13354.951292602893</t>
  </si>
  <si>
    <t>13384.697678782188</t>
  </si>
  <si>
    <t>13686.414792422993</t>
  </si>
  <si>
    <t>13718.286391485732</t>
  </si>
  <si>
    <t>13796.900427633389</t>
  </si>
  <si>
    <t>13839.395265032383</t>
  </si>
  <si>
    <t>13828.77202669613</t>
  </si>
  <si>
    <t>13956.258422947085</t>
  </si>
  <si>
    <t>14015.75025327869</t>
  </si>
  <si>
    <t>14053.997490991758</t>
  </si>
  <si>
    <t>14011.499827511801</t>
  </si>
  <si>
    <t>13909.512217754216</t>
  </si>
  <si>
    <t>13901.013250274418</t>
  </si>
  <si>
    <t>13858.519354902412</t>
  </si>
  <si>
    <t>13826.64492975871</t>
  </si>
  <si>
    <t>13881.891986485352</t>
  </si>
  <si>
    <t>14024.2482787315</t>
  </si>
  <si>
    <t>14049.745181170896</t>
  </si>
  <si>
    <t>13905.262734014317</t>
  </si>
  <si>
    <t>14039.123826888615</t>
  </si>
  <si>
    <t>14075.244909691255</t>
  </si>
  <si>
    <t>14168.734493996028</t>
  </si>
  <si>
    <t>14047.622794368415</t>
  </si>
  <si>
    <t>14081.617722260622</t>
  </si>
  <si>
    <t>13996.628047462635</t>
  </si>
  <si>
    <t>14085.86814802751</t>
  </si>
  <si>
    <t>13894.641379732038</t>
  </si>
  <si>
    <t>13029.865315487095</t>
  </si>
  <si>
    <t>13129.727712361238</t>
  </si>
  <si>
    <t>13176.472033500131</t>
  </si>
  <si>
    <t>13153.100343944177</t>
  </si>
  <si>
    <t>13163.723582280432</t>
  </si>
  <si>
    <t>13133.975312047163</t>
  </si>
  <si>
    <t>13214.717387159226</t>
  </si>
  <si>
    <t>13244.462831311534</t>
  </si>
  <si>
    <t>13316.706880970785</t>
  </si>
  <si>
    <t>13255.08889572875</t>
  </si>
  <si>
    <t>13201.970819993501</t>
  </si>
  <si>
    <t>13159.47504056752</t>
  </si>
  <si>
    <t>13068.109727119203</t>
  </si>
  <si>
    <t>13146.726589347823</t>
  </si>
  <si>
    <t>13180.722459267017</t>
  </si>
  <si>
    <t>13150.97701511471</t>
  </si>
  <si>
    <t>13216.844484096644</t>
  </si>
  <si>
    <t>13104.229867894854</t>
  </si>
  <si>
    <t>13182.847672150461</t>
  </si>
  <si>
    <t>13140.350008670504</t>
  </si>
  <si>
    <t>12734.521956442646</t>
  </si>
  <si>
    <t>12696.279428864515</t>
  </si>
  <si>
    <t>12842.886146877549</t>
  </si>
  <si>
    <t>12808.888392904379</t>
  </si>
  <si>
    <t>12819.51634137557</t>
  </si>
  <si>
    <t>12847.13468859046</t>
  </si>
  <si>
    <t>12836.512392281193</t>
  </si>
  <si>
    <t>12738.772382209532</t>
  </si>
  <si>
    <t>12766.394497532372</t>
  </si>
  <si>
    <t>12692.030887151603</t>
  </si>
  <si>
    <t>12668.655429487699</t>
  </si>
  <si>
    <t>12666.53210065823</t>
  </si>
  <si>
    <t>12628.284862945162</t>
  </si>
  <si>
    <t>12590.039509286067</t>
  </si>
  <si>
    <t>12684.113150322994</t>
  </si>
  <si>
    <t>12714.045115818795</t>
  </si>
  <si>
    <t>12797.42675054939</t>
  </si>
  <si>
    <t>12607.143893295235</t>
  </si>
  <si>
    <t>12703.354051539452</t>
  </si>
  <si>
    <t>12831.637402621698</t>
  </si>
  <si>
    <t>12850.879245865144</t>
  </si>
  <si>
    <t>12897.914653343127</t>
  </si>
  <si>
    <t>12865.844286586058</t>
  </si>
  <si>
    <t>13000.539073344155</t>
  </si>
  <si>
    <t>12917.15743861356</t>
  </si>
  <si>
    <t>12876.534408838415</t>
  </si>
  <si>
    <t>12814.53396063952</t>
  </si>
  <si>
    <t>12906.464490280241</t>
  </si>
  <si>
    <t>12761.082407350752</t>
  </si>
  <si>
    <t>12771.772529603108</t>
  </si>
  <si>
    <t>12750.39134307141</t>
  </si>
  <si>
    <t>12842.327524874056</t>
  </si>
  <si>
    <t>12972.744567082631</t>
  </si>
  <si>
    <t>12827.359658072179</t>
  </si>
  <si>
    <t>12927.846618838928</t>
  </si>
  <si>
    <t>12838.049780324536</t>
  </si>
  <si>
    <t>12895.77625208186</t>
  </si>
  <si>
    <t>12878.670926045706</t>
  </si>
  <si>
    <t>12778.186791359918</t>
  </si>
  <si>
    <t>12530.173694240488</t>
  </si>
  <si>
    <t>13030.471980866943</t>
  </si>
  <si>
    <t>13086.060051363003</t>
  </si>
  <si>
    <t>13063.684244375158</t>
  </si>
  <si>
    <t>13140.566607732484</t>
  </si>
  <si>
    <t>13158.136788182259</t>
  </si>
  <si>
    <t>13162.531752896506</t>
  </si>
  <si>
    <t>13155.939789745496</t>
  </si>
  <si>
    <t>12736.390515581483</t>
  </si>
  <si>
    <t>12685.869229943148</t>
  </si>
  <si>
    <t>12652.919092595312</t>
  </si>
  <si>
    <t>12527.712442036414</t>
  </si>
  <si>
    <t>12494.76424037002</t>
  </si>
  <si>
    <t>12413.48884797989</t>
  </si>
  <si>
    <t>12459.616136744698</t>
  </si>
  <si>
    <t>12259.72412126524</t>
  </si>
  <si>
    <t>12261.923055383446</t>
  </si>
  <si>
    <t>12064.229006181471</t>
  </si>
  <si>
    <t>12099.374206284629</t>
  </si>
  <si>
    <t>12108.161232190958</t>
  </si>
  <si>
    <t>12066.426004618232</t>
  </si>
  <si>
    <t>11996.133668730476</t>
  </si>
  <si>
    <t>11974.168523566454</t>
  </si>
  <si>
    <t>11837.975912983022</t>
  </si>
  <si>
    <t>11948.567200813479</t>
  </si>
  <si>
    <t>12010.498360712165</t>
  </si>
  <si>
    <t>12001.65132868113</t>
  </si>
  <si>
    <t>12085.696681214878</t>
  </si>
  <si>
    <t>12098.970616703955</t>
  </si>
  <si>
    <t>11922.027072561095</t>
  </si>
  <si>
    <t>12271.489193070214</t>
  </si>
  <si>
    <t>12127.722261003915</t>
  </si>
  <si>
    <t>12145.419228588149</t>
  </si>
  <si>
    <t>12147.629776795005</t>
  </si>
  <si>
    <t>12262.6431288799</t>
  </si>
  <si>
    <t>12280.340096464133</t>
  </si>
  <si>
    <t>12382.07951305995</t>
  </si>
  <si>
    <t>12333.419385128178</t>
  </si>
  <si>
    <t>12328.997320873741</t>
  </si>
  <si>
    <t>12260.42967715088</t>
  </si>
  <si>
    <t>12302.454289099196</t>
  </si>
  <si>
    <t>12368.808481093038</t>
  </si>
  <si>
    <t>12406.410060946197</t>
  </si>
  <si>
    <t>12419.68109291311</t>
  </si>
  <si>
    <t>12421.892608960688</t>
  </si>
  <si>
    <t>12417.467337801325</t>
  </si>
  <si>
    <t>12287.268607855889</t>
  </si>
  <si>
    <t>11345.681932497006</t>
  </si>
  <si>
    <t>11159.689414878512</t>
  </si>
  <si>
    <t>11454.955067222505</t>
  </si>
  <si>
    <t>11654.893234083786</t>
  </si>
  <si>
    <t>11622.343551597425</t>
  </si>
  <si>
    <t>11745.564370238784</t>
  </si>
  <si>
    <t>11701.390600486005</t>
  </si>
  <si>
    <t>11620.020972284521</t>
  </si>
  <si>
    <t>11692.092144542097</t>
  </si>
  <si>
    <t>11706.041863131033</t>
  </si>
  <si>
    <t>11933.883536516329</t>
  </si>
  <si>
    <t>11780.437649374586</t>
  </si>
  <si>
    <t>11606.070236359052</t>
  </si>
  <si>
    <t>11417.752087418045</t>
  </si>
  <si>
    <t>11220.135482533131</t>
  </si>
  <si>
    <t>11096.914663891772</t>
  </si>
  <si>
    <t>11434.029472002567</t>
  </si>
  <si>
    <t>11543.29853738192</t>
  </si>
  <si>
    <t>11489.82325967562</t>
  </si>
  <si>
    <t>11499.125784965674</t>
  </si>
  <si>
    <t>11343.35630117449</t>
  </si>
  <si>
    <t>11429.377192021002</t>
  </si>
  <si>
    <t>11436.352051315469</t>
  </si>
  <si>
    <t>11410.778245460115</t>
  </si>
  <si>
    <t>11185.261186060796</t>
  </si>
  <si>
    <t>11354.98140577745</t>
  </si>
  <si>
    <t>11238.73442909402</t>
  </si>
  <si>
    <t>11379.307957039016</t>
  </si>
  <si>
    <t>11423.820499858462</t>
  </si>
  <si>
    <t>11533.9329372266</t>
  </si>
  <si>
    <t>11414.447778347387</t>
  </si>
  <si>
    <t>11297.304528175273</t>
  </si>
  <si>
    <t>11234.049594343287</t>
  </si>
  <si>
    <t>11374.622104951746</t>
  </si>
  <si>
    <t>11487.07441635391</t>
  </si>
  <si>
    <t>11412.104852303753</t>
  </si>
  <si>
    <t>11430.846225979756</t>
  </si>
  <si>
    <t>11737.760381667045</t>
  </si>
  <si>
    <t>11880.671748972993</t>
  </si>
  <si>
    <t>11465.988081961199</t>
  </si>
  <si>
    <t>11702.616491012528</t>
  </si>
  <si>
    <t>11740.100255701069</t>
  </si>
  <si>
    <t>11580.789423426217</t>
  </si>
  <si>
    <t>11494.103194484813</t>
  </si>
  <si>
    <t>11248.107150605094</t>
  </si>
  <si>
    <t>11435.534112740097</t>
  </si>
  <si>
    <t>11653.417078769276</t>
  </si>
  <si>
    <t>11714.330103894163</t>
  </si>
  <si>
    <t>11679.186213239645</t>
  </si>
  <si>
    <t>11805.703202259372</t>
  </si>
  <si>
    <t>11480.048690232616</t>
  </si>
  <si>
    <t>11925.186326465511</t>
  </si>
  <si>
    <t>12253.183764535901</t>
  </si>
  <si>
    <t>12302.382159442615</t>
  </si>
  <si>
    <t>11344.163049047962</t>
  </si>
  <si>
    <t>11562.047032413677</t>
  </si>
  <si>
    <t>11391.018517911043</t>
  </si>
  <si>
    <t>11564.38995845731</t>
  </si>
  <si>
    <t>11601.87474048239</t>
  </si>
  <si>
    <t>12082.15728470634</t>
  </si>
  <si>
    <t>12154.783922712862</t>
  </si>
  <si>
    <t>12136.041531700323</t>
  </si>
  <si>
    <t>12393.755257807825</t>
  </si>
  <si>
    <t>12278.955951015882</t>
  </si>
  <si>
    <t>12363.29620190404</t>
  </si>
  <si>
    <t>12150.098070625594</t>
  </si>
  <si>
    <t>12072.786597868339</t>
  </si>
  <si>
    <t>11979.069556122959</t>
  </si>
  <si>
    <t>12262.554451373902</t>
  </si>
  <si>
    <t>12129.014788242494</t>
  </si>
  <si>
    <t>11981.414516839666</t>
  </si>
  <si>
    <t>12222.72674330519</t>
  </si>
  <si>
    <t>12239.125190937559</t>
  </si>
  <si>
    <t>12032.956855126551</t>
  </si>
  <si>
    <t>11927.531287182219</t>
  </si>
  <si>
    <t>12007.18568598311</t>
  </si>
  <si>
    <t>12030.614946419453</t>
  </si>
  <si>
    <t>11918.158565671145</t>
  </si>
  <si>
    <t>11986.10138626347</t>
  </si>
  <si>
    <t>11957.98525640332</t>
  </si>
  <si>
    <t>11875.985896885724</t>
  </si>
  <si>
    <t>11707.30132576326</t>
  </si>
  <si>
    <t>11550.333419532042</t>
  </si>
  <si>
    <t>11641.704483224177</t>
  </si>
  <si>
    <t>11683.874099999988</t>
  </si>
  <si>
    <t>11763.530533473951</t>
  </si>
  <si>
    <t>11768.250975003462</t>
  </si>
  <si>
    <t>11418.945423175397</t>
  </si>
  <si>
    <t>11402.422860485573</t>
  </si>
  <si>
    <t>11345.777562131438</t>
  </si>
  <si>
    <t>11565.276058580632</t>
  </si>
  <si>
    <t>11688.00448633831</t>
  </si>
  <si>
    <t>11520.43389872335</t>
  </si>
  <si>
    <t>11789.492961886262</t>
  </si>
  <si>
    <t>11850.858701769906</t>
  </si>
  <si>
    <t>11831.978970324935</t>
  </si>
  <si>
    <t>11721.046559708351</t>
  </si>
  <si>
    <t>11806.014507239552</t>
  </si>
  <si>
    <t>11777.690840725947</t>
  </si>
  <si>
    <t>11685.64528291009</t>
  </si>
  <si>
    <t>11555.834158185073</t>
  </si>
  <si>
    <t>11591.235434983331</t>
  </si>
  <si>
    <t>11645.52051257271</t>
  </si>
  <si>
    <t>11131.002559221366</t>
  </si>
  <si>
    <t>11041.31620483373</t>
  </si>
  <si>
    <t>11258.45346318163</t>
  </si>
  <si>
    <t>11178.20392250687</t>
  </si>
  <si>
    <t>11185.28661947421</t>
  </si>
  <si>
    <t>11397.702418956062</t>
  </si>
  <si>
    <t>11534.59318863881</t>
  </si>
  <si>
    <t>11614.839677303962</t>
  </si>
  <si>
    <t>11862.65777092061</t>
  </si>
  <si>
    <t>11501.550097932231</t>
  </si>
  <si>
    <t>11480.308111049431</t>
  </si>
  <si>
    <t>10729.771133232145</t>
  </si>
  <si>
    <t>10979.95249962316</t>
  </si>
  <si>
    <t>11017.7119625131</t>
  </si>
  <si>
    <t>11076.716464295454</t>
  </si>
  <si>
    <t>10975.231040757111</t>
  </si>
  <si>
    <t>10765.17342736694</t>
  </si>
  <si>
    <t>10583.44049782691</t>
  </si>
  <si>
    <t>10522.075775279804</t>
  </si>
  <si>
    <t>10876.103803310452</t>
  </si>
  <si>
    <t>10965.789140361552</t>
  </si>
  <si>
    <t>10772.254089661206</t>
  </si>
  <si>
    <t>10786.415414249741</t>
  </si>
  <si>
    <t>10897.342738183643</t>
  </si>
  <si>
    <t>10892.623313990667</t>
  </si>
  <si>
    <t>11036.593728631145</t>
  </si>
  <si>
    <t>10826.53814991405</t>
  </si>
  <si>
    <t>10890.265127898985</t>
  </si>
  <si>
    <t>10894.983534755424</t>
  </si>
  <si>
    <t>10781.69497272023</t>
  </si>
  <si>
    <t>10557.479086751136</t>
  </si>
  <si>
    <t>10540.957541397847</t>
  </si>
  <si>
    <t>10581.080277062156</t>
  </si>
  <si>
    <t>10628.284692357265</t>
  </si>
  <si>
    <t>10680.207514508815</t>
  </si>
  <si>
    <t>10850.138322888532</t>
  </si>
  <si>
    <t>10576.359835532645</t>
  </si>
  <si>
    <t>10807.656383796004</t>
  </si>
  <si>
    <t>10866.66292025143</t>
  </si>
  <si>
    <t>10925.666404697246</t>
  </si>
  <si>
    <t>10814.73704609027</t>
  </si>
  <si>
    <t>10738.595510350027</t>
  </si>
  <si>
    <t>10798.082229650696</t>
  </si>
  <si>
    <t>10757.630894285088</t>
  </si>
  <si>
    <t>10705.284860134343</t>
  </si>
  <si>
    <t>10790.944596510382</t>
  </si>
  <si>
    <t>10724.317192059794</t>
  </si>
  <si>
    <t>10560.139421794169</t>
  </si>
  <si>
    <t>10424.51014941672</t>
  </si>
  <si>
    <t>10207.982275654203</t>
  </si>
  <si>
    <t>10322.195596601103</t>
  </si>
  <si>
    <t>10379.30073106975</t>
  </si>
  <si>
    <t>10481.615283885365</t>
  </si>
  <si>
    <t>10533.965387382259</t>
  </si>
  <si>
    <t>10617.246590935887</t>
  </si>
  <si>
    <t>10307.91727831087</t>
  </si>
  <si>
    <t>10348.369631013013</t>
  </si>
  <si>
    <t>10110.42580581995</t>
  </si>
  <si>
    <t>10217.50149362654</t>
  </si>
  <si>
    <t>10365.026482125662</t>
  </si>
  <si>
    <t>10367.406032284613</t>
  </si>
  <si>
    <t>10431.649817230107</t>
  </si>
  <si>
    <t>10445.926100847268</t>
  </si>
  <si>
    <t>10405.475782818197</t>
  </si>
  <si>
    <t>10284.124828730983</t>
  </si>
  <si>
    <t>10131.840739913961</t>
  </si>
  <si>
    <t>9989.075869069273</t>
  </si>
  <si>
    <t>9998.592035032</t>
  </si>
  <si>
    <t>9936.727800245453</t>
  </si>
  <si>
    <t>8782.702435332645</t>
  </si>
  <si>
    <t>8594.729163477525</t>
  </si>
  <si>
    <t>8756.527892252467</t>
  </si>
  <si>
    <t>8775.565819528869</t>
  </si>
  <si>
    <t>8837.429545647146</t>
  </si>
  <si>
    <t>8754.15088543486</t>
  </si>
  <si>
    <t>8820.775237875841</t>
  </si>
  <si>
    <t>8609.00392108988</t>
  </si>
  <si>
    <t>8523.34367604557</t>
  </si>
  <si>
    <t>8542.380585985436</t>
  </si>
  <si>
    <t>8535.242444176856</t>
  </si>
  <si>
    <t>8501.929250619829</t>
  </si>
  <si>
    <t>8573.313720715245</t>
  </si>
  <si>
    <t>8706.562425597207</t>
  </si>
  <si>
    <t>8892.157164629914</t>
  </si>
  <si>
    <t>8963.540617388797</t>
  </si>
  <si>
    <t>9051.578886587251</t>
  </si>
  <si>
    <t>9291.899209929656</t>
  </si>
  <si>
    <t>9432.288599961537</t>
  </si>
  <si>
    <t>9329.970995136313</t>
  </si>
  <si>
    <t>9415.630731512354</t>
  </si>
  <si>
    <t>9456.084101551036</t>
  </si>
  <si>
    <t>9517.947319001045</t>
  </si>
  <si>
    <t>9789.201794409793</t>
  </si>
  <si>
    <t>10073.853745039058</t>
  </si>
  <si>
    <t>9928.480382325151</t>
  </si>
  <si>
    <t>9819.44661647584</t>
  </si>
  <si>
    <t>9951.843920273419</t>
  </si>
  <si>
    <t>10227.01851927275</t>
  </si>
  <si>
    <t>10419.122166866515</t>
  </si>
  <si>
    <t>11410.794284642288</t>
  </si>
  <si>
    <t>11403.380378532021</t>
  </si>
  <si>
    <t>11635.267586483122</t>
  </si>
  <si>
    <t>11545.432642729915</t>
  </si>
  <si>
    <t>11006.32955553061</t>
  </si>
  <si>
    <t>11568.646480356112</t>
  </si>
  <si>
    <t>11723.413359069858</t>
  </si>
  <si>
    <t>12327.002213058999</t>
  </si>
  <si>
    <t>12231.563278210044</t>
  </si>
  <si>
    <t>12185.131449285072</t>
  </si>
  <si>
    <t>12564.308796427444</t>
  </si>
  <si>
    <t>13100.832452955156</t>
  </si>
  <si>
    <t>12605.581764009228</t>
  </si>
  <si>
    <t>12381.17025716246</t>
  </si>
  <si>
    <t>12321.395793495418</t>
  </si>
  <si>
    <t>12734.620794768305</t>
  </si>
  <si>
    <t>12929.538111049347</t>
  </si>
  <si>
    <t>13337.564791089548</t>
  </si>
  <si>
    <t>13656.420237182776</t>
  </si>
  <si>
    <t>14112.372149312483</t>
  </si>
  <si>
    <t>14016.380927324706</t>
  </si>
  <si>
    <t>13859.065057958036</t>
  </si>
  <si>
    <t>13600.425712818364</t>
  </si>
  <si>
    <t>13360.449788619666</t>
  </si>
  <si>
    <t>13709.74810196189</t>
  </si>
  <si>
    <t>13920.391836107674</t>
  </si>
  <si>
    <t>13984.38527384261</t>
  </si>
  <si>
    <t>13888.395117240207</t>
  </si>
  <si>
    <t>13912.39292273715</t>
  </si>
  <si>
    <t>14091.04206878621</t>
  </si>
  <si>
    <t>13901.726284395956</t>
  </si>
  <si>
    <t>13837.733912046391</t>
  </si>
  <si>
    <t>14035.046479036426</t>
  </si>
  <si>
    <t>13715.080355747115</t>
  </si>
  <si>
    <t>13941.72404740469</t>
  </si>
  <si>
    <t>14043.046457792321</t>
  </si>
  <si>
    <t>13957.72187414574</t>
  </si>
  <si>
    <t>13960.387468345667</t>
  </si>
  <si>
    <t>14069.710922874563</t>
  </si>
  <si>
    <t>14216.361219285413</t>
  </si>
  <si>
    <t>14096.375387956807</t>
  </si>
  <si>
    <t>14319.250811554773</t>
  </si>
  <si>
    <t>14023.871651872943</t>
  </si>
  <si>
    <t>14115.169851298497</t>
  </si>
  <si>
    <t>14128.596903137697</t>
  </si>
  <si>
    <t>14026.557488394932</t>
  </si>
  <si>
    <t>14061.46377471244</t>
  </si>
  <si>
    <t>14058.780068961194</t>
  </si>
  <si>
    <t>14136.65228193292</t>
  </si>
  <si>
    <t>14074.892957322383</t>
  </si>
  <si>
    <t>14099.059093708052</t>
  </si>
  <si>
    <t>14297.76838092035</t>
  </si>
  <si>
    <t>14289.711936739755</t>
  </si>
  <si>
    <t>14050.725755551342</t>
  </si>
  <si>
    <t>14120.542589727847</t>
  </si>
  <si>
    <t>14158.134712567344</t>
  </si>
  <si>
    <t>14356.84293439427</t>
  </si>
  <si>
    <t>14166.191156747938</t>
  </si>
  <si>
    <t>14203.784344972806</t>
  </si>
  <si>
    <t>14227.952612129218</t>
  </si>
  <si>
    <t>14343.41694794044</t>
  </si>
  <si>
    <t>14174.246535543161</t>
  </si>
  <si>
    <t>14493.79076622529</t>
  </si>
  <si>
    <t>14552.867450469952</t>
  </si>
  <si>
    <t>14673.704524710523</t>
  </si>
  <si>
    <t>14848.24447938104</t>
  </si>
  <si>
    <t>14891.208275264513</t>
  </si>
  <si>
    <t>14875.097517674069</t>
  </si>
  <si>
    <t>14880.468125332674</t>
  </si>
  <si>
    <t>14918.061313557542</t>
  </si>
  <si>
    <t>14958.3403383044</t>
  </si>
  <si>
    <t>15049.63747234458</t>
  </si>
  <si>
    <t>15170.475611970527</t>
  </si>
  <si>
    <t>15119.455371906457</t>
  </si>
  <si>
    <t>14810.65129115617</t>
  </si>
  <si>
    <t>14936.858973055349</t>
  </si>
  <si>
    <t>14611.943069329243</t>
  </si>
  <si>
    <t>14893.894111786502</t>
  </si>
  <si>
    <t>13841.275253021833</t>
  </si>
  <si>
    <t>13586.176183472231</t>
  </si>
  <si>
    <t>12952.45619899584</t>
  </si>
  <si>
    <t>13051.810842601988</t>
  </si>
  <si>
    <t>12979.307106518125</t>
  </si>
  <si>
    <t>13027.642575445578</t>
  </si>
  <si>
    <t>13113.571232597897</t>
  </si>
  <si>
    <t>13033.015313874927</t>
  </si>
  <si>
    <t>12963.196348927679</t>
  </si>
  <si>
    <t>13011.53075246976</t>
  </si>
  <si>
    <t>13180.703295637784</t>
  </si>
  <si>
    <t>13070.608502099794</t>
  </si>
  <si>
    <t>12941.714983678628</t>
  </si>
  <si>
    <t>13379.413648235452</t>
  </si>
  <si>
    <t>13580.806641198998</t>
  </si>
  <si>
    <t>13693.586205873604</t>
  </si>
  <si>
    <t>13704.326355805444</t>
  </si>
  <si>
    <t>13798.31145713836</t>
  </si>
  <si>
    <t>13838.590481885216</t>
  </si>
  <si>
    <t>13916.46162947157</t>
  </si>
  <si>
    <t>13962.110196491662</t>
  </si>
  <si>
    <t>13854.702304861034</t>
  </si>
  <si>
    <t>13860.110201007648</t>
  </si>
  <si>
    <t>13906.091168263702</t>
  </si>
  <si>
    <t>13919.615170171724</t>
  </si>
  <si>
    <t>14095.42186804916</t>
  </si>
  <si>
    <t>14227.955808285333</t>
  </si>
  <si>
    <t>14187.383802561266</t>
  </si>
  <si>
    <t>14106.241921883875</t>
  </si>
  <si>
    <t>14046.736952719797</t>
  </si>
  <si>
    <t>13962.890058583727</t>
  </si>
  <si>
    <t>13703.23540118485</t>
  </si>
  <si>
    <t>13724.873378083537</t>
  </si>
  <si>
    <t>13768.149331880912</t>
  </si>
  <si>
    <t>13941.25208168504</t>
  </si>
  <si>
    <t>13870.930254842364</t>
  </si>
  <si>
    <t>13857.406252934341</t>
  </si>
  <si>
    <t>13540.950574444694</t>
  </si>
  <si>
    <t>13459.808693767303</t>
  </si>
  <si>
    <t>13432.761755336629</t>
  </si>
  <si>
    <t>13705.940414643528</t>
  </si>
  <si>
    <t>13762.738239578182</t>
  </si>
  <si>
    <t>13708.644362716836</t>
  </si>
  <si>
    <t>13808.720272219609</t>
  </si>
  <si>
    <t>13789.788374164971</t>
  </si>
  <si>
    <t>13284.000930504497</t>
  </si>
  <si>
    <t>13600.45554360877</t>
  </si>
  <si>
    <t>13935.843120153053</t>
  </si>
  <si>
    <t>14114.355896874538</t>
  </si>
  <si>
    <t>13927.607835106539</t>
  </si>
  <si>
    <t>13692.91237259704</t>
  </si>
  <si>
    <t>13540.2211229119</t>
  </si>
  <si>
    <t>13523.255305703222</t>
  </si>
  <si>
    <t>13647.671298566864</t>
  </si>
  <si>
    <t>13803.191842242897</t>
  </si>
  <si>
    <t>13791.881297437112</t>
  </si>
  <si>
    <t>13695.741666587935</t>
  </si>
  <si>
    <t>13859.744566271826</t>
  </si>
  <si>
    <t>13848.43402146604</t>
  </si>
  <si>
    <t>14249.95836207143</t>
  </si>
  <si>
    <t>14801.347973949958</t>
  </si>
  <si>
    <t>14988.796640349557</t>
  </si>
  <si>
    <t>14908.727347806722</t>
  </si>
  <si>
    <t>15101.486627944652</t>
  </si>
  <si>
    <t>15057.00407114976</t>
  </si>
  <si>
    <t>15234.934298329325</t>
  </si>
  <si>
    <t>15522.58962292835</t>
  </si>
  <si>
    <t>15442.520330385516</t>
  </si>
  <si>
    <t>36.39326849186674</t>
  </si>
  <si>
    <t>36.29872807450854</t>
  </si>
  <si>
    <t>37.76723926264989</t>
  </si>
  <si>
    <t>39.72914135780247</t>
  </si>
  <si>
    <t>49.788428935102715</t>
  </si>
  <si>
    <t>49.980081197268596</t>
  </si>
  <si>
    <t>48.097652511231054</t>
  </si>
  <si>
    <t>43.52714816999122</t>
  </si>
  <si>
    <t>33.4126185641921</t>
  </si>
  <si>
    <t>42.71745733162788</t>
  </si>
  <si>
    <t>39.24780193835423</t>
  </si>
  <si>
    <t>44.25533385202474</t>
  </si>
  <si>
    <t>44.56824362388967</t>
  </si>
  <si>
    <t>46.03305140453556</t>
  </si>
  <si>
    <t>38.99277121885989</t>
  </si>
  <si>
    <t>39.391894678826986</t>
  </si>
  <si>
    <t>43.894944157327835</t>
  </si>
  <si>
    <t>45.279402801702865</t>
  </si>
  <si>
    <t>55.89005396777197</t>
  </si>
  <si>
    <t>51.724323603467695</t>
  </si>
  <si>
    <t>47.427736649164494</t>
  </si>
  <si>
    <t>38.83198879002353</t>
  </si>
  <si>
    <t>40.613433295616574</t>
  </si>
  <si>
    <t>45.41258321850023</t>
  </si>
  <si>
    <t>49.876692783767396</t>
  </si>
  <si>
    <t>49.11953593010365</t>
  </si>
  <si>
    <t>53.26622600834288</t>
  </si>
  <si>
    <t>50.4191049822745</t>
  </si>
  <si>
    <t>290.6883707530911</t>
  </si>
  <si>
    <t>348.05856186294346</t>
  </si>
  <si>
    <t>1078.7868264216688</t>
  </si>
  <si>
    <t>915.2766182726745</t>
  </si>
  <si>
    <t>539.4647336370183</t>
  </si>
  <si>
    <t>1103.3022403685463</t>
  </si>
  <si>
    <t>297.4723157500777</t>
  </si>
  <si>
    <t>2032.068054552029</t>
  </si>
  <si>
    <t>366.4351199661349</t>
  </si>
  <si>
    <t>794.5653789201914</t>
  </si>
  <si>
    <t>566.4134114598224</t>
  </si>
  <si>
    <t>-71.24895119426263</t>
  </si>
  <si>
    <t>-683.5588219518044</t>
  </si>
  <si>
    <t>-2161.89328405965</t>
  </si>
  <si>
    <t xml:space="preserve">    - MacdCross:</t>
  </si>
  <si>
    <t xml:space="preserve">          - End: 6270.83</t>
  </si>
  <si>
    <t>35.94117438196091</t>
  </si>
  <si>
    <t>35.6314872987547</t>
  </si>
  <si>
    <t>35.411440343813645</t>
  </si>
  <si>
    <t>35.712979621582555</t>
  </si>
  <si>
    <t>36.955690233408596</t>
  </si>
  <si>
    <t>37.40706670329708</t>
  </si>
  <si>
    <t>37.54658836357275</t>
  </si>
  <si>
    <t>37.11161354408796</t>
  </si>
  <si>
    <t>38.28519939345815</t>
  </si>
  <si>
    <t>38.473957541113094</t>
  </si>
  <si>
    <t>38.78583117795936</t>
  </si>
  <si>
    <t>38.785817417846786</t>
  </si>
  <si>
    <t>38.36726508100029</t>
  </si>
  <si>
    <t>38.285212608860434</t>
  </si>
  <si>
    <t>39.056650338490634</t>
  </si>
  <si>
    <t>39.212590136328046</t>
  </si>
  <si>
    <t>39.064852628517</t>
  </si>
  <si>
    <t>37.743558261203404</t>
  </si>
  <si>
    <t>38.277005672718026</t>
  </si>
  <si>
    <t>38.564241557034144</t>
  </si>
  <si>
    <t>38.72017411654776</t>
  </si>
  <si>
    <t>38.695554088495875</t>
  </si>
  <si>
    <t>38.09644962369435</t>
  </si>
  <si>
    <t>38.695539768155406</t>
  </si>
  <si>
    <t>38.1621110824447</t>
  </si>
  <si>
    <t>38.32624902540656</t>
  </si>
  <si>
    <t>38.4903680340458</t>
  </si>
  <si>
    <t>37.751764360982364</t>
  </si>
  <si>
    <t>37.16907127512691</t>
  </si>
  <si>
    <t>37.07879508776143</t>
  </si>
  <si>
    <t>36.78334134356298</t>
  </si>
  <si>
    <t>37.04595589322296</t>
  </si>
  <si>
    <t>37.24293243193578</t>
  </si>
  <si>
    <t>36.93927311877213</t>
  </si>
  <si>
    <t>36.99673312642791</t>
  </si>
  <si>
    <t>37.25113887676243</t>
  </si>
  <si>
    <t>37.24292673355209</t>
  </si>
  <si>
    <t>37.58762141975798</t>
  </si>
  <si>
    <t>37.530168374251616</t>
  </si>
  <si>
    <t>38.17852481440085</t>
  </si>
  <si>
    <t>38.30162025078001</t>
  </si>
  <si>
    <t>38.19493309526381</t>
  </si>
  <si>
    <t>38.26059169512024</t>
  </si>
  <si>
    <t>38.18177099142612</t>
  </si>
  <si>
    <t>38.13220366332853</t>
  </si>
  <si>
    <t>38.487498542421044</t>
  </si>
  <si>
    <t>38.239632093300465</t>
  </si>
  <si>
    <t>38.23136388664476</t>
  </si>
  <si>
    <t>38.347047660191926</t>
  </si>
  <si>
    <t>37.92564486985262</t>
  </si>
  <si>
    <t>38.07435342287299</t>
  </si>
  <si>
    <t>37.5538134560762</t>
  </si>
  <si>
    <t>37.10762911673801</t>
  </si>
  <si>
    <t>37.85127437989168</t>
  </si>
  <si>
    <t>37.96693791905167</t>
  </si>
  <si>
    <t>38.13221790604418</t>
  </si>
  <si>
    <t>38.561871711277526</t>
  </si>
  <si>
    <t>38.64450027241628</t>
  </si>
  <si>
    <t>38.68580578233498</t>
  </si>
  <si>
    <t>38.528819670041756</t>
  </si>
  <si>
    <t>39.53686770878437</t>
  </si>
  <si>
    <t>39.49553496738912</t>
  </si>
  <si>
    <t>39.47076803613365</t>
  </si>
  <si>
    <t>39.71864237779143</t>
  </si>
  <si>
    <t>39.98305465783462</t>
  </si>
  <si>
    <t>39.93348110896724</t>
  </si>
  <si>
    <t>38.760162617395565</t>
  </si>
  <si>
    <t>38.49576784958429</t>
  </si>
  <si>
    <t>38.363566425830136</t>
  </si>
  <si>
    <t>38.33878126522274</t>
  </si>
  <si>
    <t>39.272456741163815</t>
  </si>
  <si>
    <t>39.58644601777609</t>
  </si>
  <si>
    <t>39.875635255443186</t>
  </si>
  <si>
    <t>39.892159795369686</t>
  </si>
  <si>
    <t>39.88389752888003</t>
  </si>
  <si>
    <t>39.51206680201216</t>
  </si>
  <si>
    <t>39.05761894326502</t>
  </si>
  <si>
    <t>39.7479879939129</t>
  </si>
  <si>
    <t>39.78957888567241</t>
  </si>
  <si>
    <t>39.88105615374676</t>
  </si>
  <si>
    <t>39.5317271864845</t>
  </si>
  <si>
    <t>39.92263869685141</t>
  </si>
  <si>
    <t>40.25533041297375</t>
  </si>
  <si>
    <t>40.32187966401042</t>
  </si>
  <si>
    <t>40.42167463755314</t>
  </si>
  <si>
    <t>41.1036992656233</t>
  </si>
  <si>
    <t>41.42807102978402</t>
  </si>
  <si>
    <t>41.46133815502632</t>
  </si>
  <si>
    <t>41.77739142492977</t>
  </si>
  <si>
    <t>41.86055071643945</t>
  </si>
  <si>
    <t>42.026895049856</t>
  </si>
  <si>
    <t>41.89383137818158</t>
  </si>
  <si>
    <t>41.71085142207533</t>
  </si>
  <si>
    <t>41.419738175136686</t>
  </si>
  <si>
    <t>39.14082646477237</t>
  </si>
  <si>
    <t>39.70639693087111</t>
  </si>
  <si>
    <t>39.68976959324057</t>
  </si>
  <si>
    <t>39.24061906821461</t>
  </si>
  <si>
    <t>39.016064651571206</t>
  </si>
  <si>
    <t>41.40311129058939</t>
  </si>
  <si>
    <t>40.56306854669234</t>
  </si>
  <si>
    <t>41.15358482844346</t>
  </si>
  <si>
    <t>42.84198703103284</t>
  </si>
  <si>
    <t>42.575844182273535</t>
  </si>
  <si>
    <t>42.45939306106534</t>
  </si>
  <si>
    <t>42.75881176533316</t>
  </si>
  <si>
    <t>42.41782315671767</t>
  </si>
  <si>
    <t>42.085111413556895</t>
  </si>
  <si>
    <t>42.10175246857377</t>
  </si>
  <si>
    <t>42.83366552581398</t>
  </si>
  <si>
    <t>42.141657854868235</t>
  </si>
  <si>
    <t>41.65631101965224</t>
  </si>
  <si>
    <t>41.32995633361263</t>
  </si>
  <si>
    <t>41.47221323622344</t>
  </si>
  <si>
    <t>41.7985799288782</t>
  </si>
  <si>
    <t>43.23788819623143</t>
  </si>
  <si>
    <t>43.07889331187552</t>
  </si>
  <si>
    <t>43.02030332817269</t>
  </si>
  <si>
    <t>42.90315141983331</t>
  </si>
  <si>
    <t>42.41780006977866</t>
  </si>
  <si>
    <t>42.76926225230098</t>
  </si>
  <si>
    <t>42.57679311543393</t>
  </si>
  <si>
    <t>42.258825161327216</t>
  </si>
  <si>
    <t>40.66887881826506</t>
  </si>
  <si>
    <t>40.41784068623617</t>
  </si>
  <si>
    <t>41.15422697510942</t>
  </si>
  <si>
    <t>44.0244750918596</t>
  </si>
  <si>
    <t>44.40104317044334</t>
  </si>
  <si>
    <t>44.283884706807946</t>
  </si>
  <si>
    <t>44.04956551787947</t>
  </si>
  <si>
    <t>44.467969450522205</t>
  </si>
  <si>
    <t>44.108151804364056</t>
  </si>
  <si>
    <t>44.71066630523705</t>
  </si>
  <si>
    <t>44.72740208070822</t>
  </si>
  <si>
    <t>44.81945200792607</t>
  </si>
  <si>
    <t>44.175101258808766</t>
  </si>
  <si>
    <t>44.64371338092662</t>
  </si>
  <si>
    <t>44.2755174948407</t>
  </si>
  <si>
    <t>45.070498041640434</t>
  </si>
  <si>
    <t>44.39267396309348</t>
  </si>
  <si>
    <t>43.455446022244764</t>
  </si>
  <si>
    <t>43.38013353688736</t>
  </si>
  <si>
    <t>43.02867554824436</t>
  </si>
  <si>
    <t>43.09598589656884</t>
  </si>
  <si>
    <t>43.112817768691116</t>
  </si>
  <si>
    <t>43.66846333630867</t>
  </si>
  <si>
    <t>44.97338858904459</t>
  </si>
  <si>
    <t>43.73581496136421</t>
  </si>
  <si>
    <t>45.22595469991713</t>
  </si>
  <si>
    <t>45.55427929522045</t>
  </si>
  <si>
    <t>45.84052247403039</t>
  </si>
  <si>
    <t>46.05939907767935</t>
  </si>
  <si>
    <t>45.98363244107327</t>
  </si>
  <si>
    <t>46.45508987040322</t>
  </si>
  <si>
    <t>46.581392916950364</t>
  </si>
  <si>
    <t>47.162278228294824</t>
  </si>
  <si>
    <t>47.5663897200584</t>
  </si>
  <si>
    <t>46.67398016153409</t>
  </si>
  <si>
    <t>46.9349811371597</t>
  </si>
  <si>
    <t>46.9349677454372</t>
  </si>
  <si>
    <t>48.04625681054776</t>
  </si>
  <si>
    <t>48.44193900371965</t>
  </si>
  <si>
    <t>49.410106980636435</t>
  </si>
  <si>
    <t>51.57373165333681</t>
  </si>
  <si>
    <t>51.565329069583065</t>
  </si>
  <si>
    <t>51.902078316629854</t>
  </si>
  <si>
    <t>51.16962835161799</t>
  </si>
  <si>
    <t>53.5942554983076</t>
  </si>
  <si>
    <t>53.602675527510875</t>
  </si>
  <si>
    <t>54.00679369148562</t>
  </si>
  <si>
    <t>54.19200993173497</t>
  </si>
  <si>
    <t>54.1330767313063</t>
  </si>
  <si>
    <t>54.107815394187</t>
  </si>
  <si>
    <t>53.40063286952332</t>
  </si>
  <si>
    <t>54.14149414003204</t>
  </si>
  <si>
    <t>53.92260765220086</t>
  </si>
  <si>
    <t>55.0675697049175</t>
  </si>
  <si>
    <t>54.267772280959164</t>
  </si>
  <si>
    <t>54.07431325090575</t>
  </si>
  <si>
    <t>54.53113294588829</t>
  </si>
  <si>
    <t>54.133537788012994</t>
  </si>
  <si>
    <t>52.91533284442678</t>
  </si>
  <si>
    <t>52.45850736265462</t>
  </si>
  <si>
    <t>51.82404745231415</t>
  </si>
  <si>
    <t>51.08803576453202</t>
  </si>
  <si>
    <t>51.72251591396657</t>
  </si>
  <si>
    <t>52.79690178692059</t>
  </si>
  <si>
    <t>55.14870462071107</t>
  </si>
  <si>
    <t>56.172322700970305</t>
  </si>
  <si>
    <t>55.833925167309914</t>
  </si>
  <si>
    <t>53.693626403808594</t>
  </si>
  <si>
    <t>53.549817327692146</t>
  </si>
  <si>
    <t>51.51948698412733</t>
  </si>
  <si>
    <t>51.883254596237244</t>
  </si>
  <si>
    <t>51.84941672841915</t>
  </si>
  <si>
    <t>51.65484640207356</t>
  </si>
  <si>
    <t>51.42643908143981</t>
  </si>
  <si>
    <t>52.09475445326544</t>
  </si>
  <si>
    <t>52.16243427837144</t>
  </si>
  <si>
    <t>52.04399916679797</t>
  </si>
  <si>
    <t>52.18780242691042</t>
  </si>
  <si>
    <t>52.779988674136064</t>
  </si>
  <si>
    <t>52.63616394457759</t>
  </si>
  <si>
    <t>52.779974323077</t>
  </si>
  <si>
    <t>53.08453999203703</t>
  </si>
  <si>
    <t>52.99993726948099</t>
  </si>
  <si>
    <t>53.0253174882507</t>
  </si>
  <si>
    <t>52.73768018825707</t>
  </si>
  <si>
    <t>53.44830613422394</t>
  </si>
  <si>
    <t>53.26217646872739</t>
  </si>
  <si>
    <t>56.37535271794301</t>
  </si>
  <si>
    <t>56.64546248150285</t>
  </si>
  <si>
    <t>56.63695200208651</t>
  </si>
  <si>
    <t>56.67944672874942</t>
  </si>
  <si>
    <t>54.61421423205449</t>
  </si>
  <si>
    <t>53.82380461129501</t>
  </si>
  <si>
    <t>52.14949772301501</t>
  </si>
  <si>
    <t>52.115509033203125</t>
  </si>
  <si>
    <t>51.996529819945096</t>
  </si>
  <si>
    <t>52.09851459230518</t>
  </si>
  <si>
    <t>52.31098302269226</t>
  </si>
  <si>
    <t>51.274113075922</t>
  </si>
  <si>
    <t>51.05315311721749</t>
  </si>
  <si>
    <t>51.35060802640206</t>
  </si>
  <si>
    <t>51.58857045756659</t>
  </si>
  <si>
    <t>51.537575748844525</t>
  </si>
  <si>
    <t>49.01339169846616</t>
  </si>
  <si>
    <t>48.188994602456205</t>
  </si>
  <si>
    <t>49.03040115148368</t>
  </si>
  <si>
    <t>48.35898760896023</t>
  </si>
  <si>
    <t>46.353224216270995</t>
  </si>
  <si>
    <t>47.42410365630704</t>
  </si>
  <si>
    <t>47.14363481320548</t>
  </si>
  <si>
    <t>46.73569017385244</t>
  </si>
  <si>
    <t>47.13513317136585</t>
  </si>
  <si>
    <t>47.475089116955914</t>
  </si>
  <si>
    <t>46.92265786994043</t>
  </si>
  <si>
    <t>46.659189806445006</t>
  </si>
  <si>
    <t>46.684699725695396</t>
  </si>
  <si>
    <t>46.47220613697164</t>
  </si>
  <si>
    <t>46.22573815766301</t>
  </si>
  <si>
    <t>46.344721445268846</t>
  </si>
  <si>
    <t>45.83495679732093</t>
  </si>
  <si>
    <t>46.202804954487114</t>
  </si>
  <si>
    <t>46.27978873560126</t>
  </si>
  <si>
    <t>45.749412323591066</t>
  </si>
  <si>
    <t>45.45856444069379</t>
  </si>
  <si>
    <t>45.79218731449741</t>
  </si>
  <si>
    <t>45.74940880916765</t>
  </si>
  <si>
    <t>45.12494654275753</t>
  </si>
  <si>
    <t>45.28747466865716</t>
  </si>
  <si>
    <t>46.065925923353795</t>
  </si>
  <si>
    <t>45.56121709386718</t>
  </si>
  <si>
    <t>47.032587690255546</t>
  </si>
  <si>
    <t>46.27122889285636</t>
  </si>
  <si>
    <t>48.623718715169694</t>
  </si>
  <si>
    <t>49.068561734813294</t>
  </si>
  <si>
    <t>48.94879986855287</t>
  </si>
  <si>
    <t>48.435514448197665</t>
  </si>
  <si>
    <t>49.22254614017959</t>
  </si>
  <si>
    <t>49.82135396188099</t>
  </si>
  <si>
    <t>50.52282302507833</t>
  </si>
  <si>
    <t>51.1900753773801</t>
  </si>
  <si>
    <t>51.50658611318841</t>
  </si>
  <si>
    <t>51.54080362217761</t>
  </si>
  <si>
    <t>51.7632212851323</t>
  </si>
  <si>
    <t>52.122509676999194</t>
  </si>
  <si>
    <t>51.88273268938893</t>
  </si>
  <si>
    <t>51.925754733850205</t>
  </si>
  <si>
    <t>53.3970593797184</t>
  </si>
  <si>
    <t>54.45536159764431</t>
  </si>
  <si>
    <t>54.231659075879215</t>
  </si>
  <si>
    <t>54.11980580873834</t>
  </si>
  <si>
    <t>53.72401268911898</t>
  </si>
  <si>
    <t>54.111196517567016</t>
  </si>
  <si>
    <t>54.420950247583114</t>
  </si>
  <si>
    <t>54.395133457503825</t>
  </si>
  <si>
    <t>50.31678991795638</t>
  </si>
  <si>
    <t>50.97071046544189</t>
  </si>
  <si>
    <t>50.850242841969674</t>
  </si>
  <si>
    <t>51.11697754785592</t>
  </si>
  <si>
    <t>51.57297904899777</t>
  </si>
  <si>
    <t>50.970697801092186</t>
  </si>
  <si>
    <t>50.97930215249248</t>
  </si>
  <si>
    <t>50.46305885128722</t>
  </si>
  <si>
    <t>51.07394093995375</t>
  </si>
  <si>
    <t>50.901877569322075</t>
  </si>
  <si>
    <t>50.824432085564226</t>
  </si>
  <si>
    <t>50.83303480939664</t>
  </si>
  <si>
    <t>50.95349341341082</t>
  </si>
  <si>
    <t>49.241265700876916</t>
  </si>
  <si>
    <t>49.396143167950875</t>
  </si>
  <si>
    <t>49.525216283493066</t>
  </si>
  <si>
    <t>49.27569874900519</t>
  </si>
  <si>
    <t>48.84548568725586</t>
  </si>
  <si>
    <t>48.742238585972494</t>
  </si>
  <si>
    <t>48.836885998185956</t>
  </si>
  <si>
    <t>48.57902495572714</t>
  </si>
  <si>
    <t>48.96863778149022</t>
  </si>
  <si>
    <t>48.71755223498536</t>
  </si>
  <si>
    <t>49.609299458564564</t>
  </si>
  <si>
    <t>49.843062223182216</t>
  </si>
  <si>
    <t>49.799783278532715</t>
  </si>
  <si>
    <t>49.34956608316517</t>
  </si>
  <si>
    <t>49.37553748877317</t>
  </si>
  <si>
    <t>49.4274955755894</t>
  </si>
  <si>
    <t>49.73916932305449</t>
  </si>
  <si>
    <t>49.82575303215697</t>
  </si>
  <si>
    <t>49.514070289257376</t>
  </si>
  <si>
    <t>49.825755682839315</t>
  </si>
  <si>
    <t>49.444817719646146</t>
  </si>
  <si>
    <t>49.591988673602174</t>
  </si>
  <si>
    <t>48.293317828529034</t>
  </si>
  <si>
    <t>49.85172465690777</t>
  </si>
  <si>
    <t>50.60495048459491</t>
  </si>
  <si>
    <t>51.01186909025547</t>
  </si>
  <si>
    <t>50.786758924749826</t>
  </si>
  <si>
    <t>50.17207222042026</t>
  </si>
  <si>
    <t>49.80842896557495</t>
  </si>
  <si>
    <t>49.73916805744153</t>
  </si>
  <si>
    <t>48.90803406915027</t>
  </si>
  <si>
    <t>47.44485085862721</t>
  </si>
  <si>
    <t>47.401558067661874</t>
  </si>
  <si>
    <t>47.02927700728094</t>
  </si>
  <si>
    <t>46.734917887424366</t>
  </si>
  <si>
    <t>46.31934241920911</t>
  </si>
  <si>
    <t>46.102896068575404</t>
  </si>
  <si>
    <t>45.69598169797642</t>
  </si>
  <si>
    <t>45.107243838498654</t>
  </si>
  <si>
    <t>45.13321680038056</t>
  </si>
  <si>
    <t>44.838837758940564</t>
  </si>
  <si>
    <t>44.79151188829105</t>
  </si>
  <si>
    <t>44.80022191045868</t>
  </si>
  <si>
    <t>44.92228695336466</t>
  </si>
  <si>
    <t>45.12278188243983</t>
  </si>
  <si>
    <t>44.72177088698905</t>
  </si>
  <si>
    <t>45.645841057162095</t>
  </si>
  <si>
    <t>45.471490754986064</t>
  </si>
  <si>
    <t>45.87249720464421</t>
  </si>
  <si>
    <t>45.95095780211799</t>
  </si>
  <si>
    <t>45.95097055220208</t>
  </si>
  <si>
    <t>46.19505990385254</t>
  </si>
  <si>
    <t>46.404284236573616</t>
  </si>
  <si>
    <t>46.39557181289409</t>
  </si>
  <si>
    <t>46.92733835519104</t>
  </si>
  <si>
    <t>46.96222043696691</t>
  </si>
  <si>
    <t>46.936068295750694</t>
  </si>
  <si>
    <t>47.0232456741249</t>
  </si>
  <si>
    <t>45.91608882008052</t>
  </si>
  <si>
    <t>44.91355287524556</t>
  </si>
  <si>
    <t>44.23358020648263</t>
  </si>
  <si>
    <t>41.26084768770512</t>
  </si>
  <si>
    <t>41.63569802203778</t>
  </si>
  <si>
    <t>41.304430160354826</t>
  </si>
  <si>
    <t>41.58339584313811</t>
  </si>
  <si>
    <t>41.6357095832677</t>
  </si>
  <si>
    <t>42.385432648438794</t>
  </si>
  <si>
    <t>41.89723168504044</t>
  </si>
  <si>
    <t>39.36910702147656</t>
  </si>
  <si>
    <t>40.66804834706867</t>
  </si>
  <si>
    <t>40.95573055167086</t>
  </si>
  <si>
    <t>40.7900808696093</t>
  </si>
  <si>
    <t>40.56343396145612</t>
  </si>
  <si>
    <t>39.813692655768385</t>
  </si>
  <si>
    <t>40.362921696465484</t>
  </si>
  <si>
    <t>40.621459184494825</t>
  </si>
  <si>
    <t>40.07678920866877</t>
  </si>
  <si>
    <t>39.9713699384935</t>
  </si>
  <si>
    <t>40.823505698266295</t>
  </si>
  <si>
    <t>40.63023361889778</t>
  </si>
  <si>
    <t>41.1221827140246</t>
  </si>
  <si>
    <t>41.7898401711328</t>
  </si>
  <si>
    <t>41.72834269678017</t>
  </si>
  <si>
    <t>40.83228557638166</t>
  </si>
  <si>
    <t>40.64780012179843</t>
  </si>
  <si>
    <t>40.120713001226044</t>
  </si>
  <si>
    <t>41.92161310006397</t>
  </si>
  <si>
    <t>40.964072927163</t>
  </si>
  <si>
    <t>42.281794940079415</t>
  </si>
  <si>
    <t>40.085564088208024</t>
  </si>
  <si>
    <t>41.03433891173581</t>
  </si>
  <si>
    <t>41.025560670492744</t>
  </si>
  <si>
    <t>43.353554458497435</t>
  </si>
  <si>
    <t>42.82645418434114</t>
  </si>
  <si>
    <t>42.89674298578202</t>
  </si>
  <si>
    <t>42.589269754540965</t>
  </si>
  <si>
    <t>42.34329322652901</t>
  </si>
  <si>
    <t>41.17489133109008</t>
  </si>
  <si>
    <t>41.435446401690506</t>
  </si>
  <si>
    <t>41.081453481689955</t>
  </si>
  <si>
    <t>42.090352740071516</t>
  </si>
  <si>
    <t>42.29389121033612</t>
  </si>
  <si>
    <t>41.842558403161384</t>
  </si>
  <si>
    <t>41.77174762207862</t>
  </si>
  <si>
    <t>41.11685687072716</t>
  </si>
  <si>
    <t>39.25836680077471</t>
  </si>
  <si>
    <t>40.054868870329926</t>
  </si>
  <si>
    <t>39.05481894003038</t>
  </si>
  <si>
    <t>37.00162877976836</t>
  </si>
  <si>
    <t>38.337972871903204</t>
  </si>
  <si>
    <t>38.36451923637408</t>
  </si>
  <si>
    <t>38.37338093601121</t>
  </si>
  <si>
    <t>37.44413068276682</t>
  </si>
  <si>
    <t>37.4264145878364</t>
  </si>
  <si>
    <t>37.84237743747116</t>
  </si>
  <si>
    <t>37.26713418383809</t>
  </si>
  <si>
    <t>38.37338147707684</t>
  </si>
  <si>
    <t>38.35625346211061</t>
  </si>
  <si>
    <t>38.32055794389929</t>
  </si>
  <si>
    <t>37.90121241933178</t>
  </si>
  <si>
    <t>38.017204763524056</t>
  </si>
  <si>
    <t>36.59859990385775</t>
  </si>
  <si>
    <t>36.259545483181356</t>
  </si>
  <si>
    <t>36.518293404881646</t>
  </si>
  <si>
    <t>36.66104363484787</t>
  </si>
  <si>
    <t>36.91979169802956</t>
  </si>
  <si>
    <t>36.93764592329906</t>
  </si>
  <si>
    <t>36.250633985025104</t>
  </si>
  <si>
    <t>35.2424311641832</t>
  </si>
  <si>
    <t>30.130040985303147</t>
  </si>
  <si>
    <t>30.469083917834187</t>
  </si>
  <si>
    <t>30.74566779878793</t>
  </si>
  <si>
    <t>30.585073108007258</t>
  </si>
  <si>
    <t>30.781359244472206</t>
  </si>
  <si>
    <t>30.058666992570803</t>
  </si>
  <si>
    <t>29.79100170655594</t>
  </si>
  <si>
    <t>29.175373057901098</t>
  </si>
  <si>
    <t>30.49584853583352</t>
  </si>
  <si>
    <t>31.066867011114056</t>
  </si>
  <si>
    <t>33.11896099311584</t>
  </si>
  <si>
    <t>36.188178257936436</t>
  </si>
  <si>
    <t>37.116069576259065</t>
  </si>
  <si>
    <t>35.79560488646749</t>
  </si>
  <si>
    <t>37.07146092482639</t>
  </si>
  <si>
    <t>37.45511655680775</t>
  </si>
  <si>
    <t>36.92121102830722</t>
  </si>
  <si>
    <t>36.52537150789363</t>
  </si>
  <si>
    <t>36.822243343855476</t>
  </si>
  <si>
    <t>36.44439906051103</t>
  </si>
  <si>
    <t>36.03056026548554</t>
  </si>
  <si>
    <t>35.985584200666345</t>
  </si>
  <si>
    <t>36.471379954776374</t>
  </si>
  <si>
    <t>36.97518272603451</t>
  </si>
  <si>
    <t>37.49698175609452</t>
  </si>
  <si>
    <t>37.20909146583649</t>
  </si>
  <si>
    <t>38.459596206968236</t>
  </si>
  <si>
    <t>38.28865791499984</t>
  </si>
  <si>
    <t>37.57794890159569</t>
  </si>
  <si>
    <t>37.766867248855135</t>
  </si>
  <si>
    <t>37.03816143355593</t>
  </si>
  <si>
    <t>37.937798099917</t>
  </si>
  <si>
    <t>37.88382655753363</t>
  </si>
  <si>
    <t>36.68729986967505</t>
  </si>
  <si>
    <t>36.66030339402138</t>
  </si>
  <si>
    <t>35.98558027323686</t>
  </si>
  <si>
    <t>35.24787679362202</t>
  </si>
  <si>
    <t>35.45479755929838</t>
  </si>
  <si>
    <t>35.517774174599765</t>
  </si>
  <si>
    <t>36.156514490152524</t>
  </si>
  <si>
    <t>36.15650848897984</t>
  </si>
  <si>
    <t>36.41741482617234</t>
  </si>
  <si>
    <t>36.03057022100273</t>
  </si>
  <si>
    <t>35.121938455007474</t>
  </si>
  <si>
    <t>33.07074322446897</t>
  </si>
  <si>
    <t>33.124724321420906</t>
  </si>
  <si>
    <t>33.14272317091042</t>
  </si>
  <si>
    <t>33.680141299844145</t>
  </si>
  <si>
    <t>34.26131470512426</t>
  </si>
  <si>
    <t>34.36119090709309</t>
  </si>
  <si>
    <t>34.48833110534162</t>
  </si>
  <si>
    <t>34.769820982710115</t>
  </si>
  <si>
    <t>34.41568319809121</t>
  </si>
  <si>
    <t>33.52576880210858</t>
  </si>
  <si>
    <t>34.379352855781306</t>
  </si>
  <si>
    <t>33.444053713468726</t>
  </si>
  <si>
    <t>35.650653959873644</t>
  </si>
  <si>
    <t>36.803881869085735</t>
  </si>
  <si>
    <t>35.16029338095185</t>
  </si>
  <si>
    <t>35.160293868086335</t>
  </si>
  <si>
    <t>35.64157482802446</t>
  </si>
  <si>
    <t>34.24314826045518</t>
  </si>
  <si>
    <t>30.520075109016567</t>
  </si>
  <si>
    <t>31.001354055008296</t>
  </si>
  <si>
    <t>30.510999647359093</t>
  </si>
  <si>
    <t>29.74821829748826</t>
  </si>
  <si>
    <t>30.592726818376125</t>
  </si>
  <si>
    <t>32.060877550380866</t>
  </si>
  <si>
    <t>32.71237111705942</t>
  </si>
  <si>
    <t>32.39122048381865</t>
  </si>
  <si>
    <t>31.354334013621568</t>
  </si>
  <si>
    <t>31.638780512461842</t>
  </si>
  <si>
    <t>32.04252485743703</t>
  </si>
  <si>
    <t>32.115938406081284</t>
  </si>
  <si>
    <t>31.51949620333079</t>
  </si>
  <si>
    <t>31.75807396128275</t>
  </si>
  <si>
    <t>31.65713485126169</t>
  </si>
  <si>
    <t>31.868181608117045</t>
  </si>
  <si>
    <t>32.26275742337131</t>
  </si>
  <si>
    <t>30.24403060219709</t>
  </si>
  <si>
    <t>33.03354016304447</t>
  </si>
  <si>
    <t>33.3822271526539</t>
  </si>
  <si>
    <t>33.03353150739301</t>
  </si>
  <si>
    <t>32.96012117376119</t>
  </si>
  <si>
    <t>32.45544934470517</t>
  </si>
  <si>
    <t>33.51069157069146</t>
  </si>
  <si>
    <t>33.391402929256124</t>
  </si>
  <si>
    <t>35.05224628925316</t>
  </si>
  <si>
    <t>35.22659367192622</t>
  </si>
  <si>
    <t>35.20823494610454</t>
  </si>
  <si>
    <t>35.17153836384294</t>
  </si>
  <si>
    <t>34.78615441890893</t>
  </si>
  <si>
    <t>34.52003702554921</t>
  </si>
  <si>
    <t>34.28146403883919</t>
  </si>
  <si>
    <t>36.300762277807415</t>
  </si>
  <si>
    <t>36.14337912784704</t>
  </si>
  <si>
    <t>35.985986467195566</t>
  </si>
  <si>
    <t>35.40272910200813</t>
  </si>
  <si>
    <t>35.115737874025</t>
  </si>
  <si>
    <t>35.35644154078782</t>
  </si>
  <si>
    <t>35.84711239697379</t>
  </si>
  <si>
    <t>35.79156889032011</t>
  </si>
  <si>
    <t>36.208179354329964</t>
  </si>
  <si>
    <t>36.226695729406444</t>
  </si>
  <si>
    <t>33.032671416243794</t>
  </si>
  <si>
    <t>33.5326139977581</t>
  </si>
  <si>
    <t>38.633789486507844</t>
  </si>
  <si>
    <t>39.51329981852973</t>
  </si>
  <si>
    <t>38.21716865634981</t>
  </si>
  <si>
    <t>38.013505609549924</t>
  </si>
  <si>
    <t>37.28211034377696</t>
  </si>
  <si>
    <t>38.485662374377135</t>
  </si>
  <si>
    <t>38.42084890463829</t>
  </si>
  <si>
    <t>38.496341271280315</t>
  </si>
  <si>
    <t>38.44030669231022</t>
  </si>
  <si>
    <t>38.77644408500624</t>
  </si>
  <si>
    <t>38.88848585945923</t>
  </si>
  <si>
    <t>38.5430171407373</t>
  </si>
  <si>
    <t>38.55235886843056</t>
  </si>
  <si>
    <t>38.58970431766261</t>
  </si>
  <si>
    <t>37.656012173818176</t>
  </si>
  <si>
    <t>37.88943740452641</t>
  </si>
  <si>
    <t>38.62705409211518</t>
  </si>
  <si>
    <t>40.78389403972467</t>
  </si>
  <si>
    <t>39.99025044740691</t>
  </si>
  <si>
    <t>39.77550331962235</t>
  </si>
  <si>
    <t>41.484161812975316</t>
  </si>
  <si>
    <t>43.7904060819567</t>
  </si>
  <si>
    <t>43.48227572986048</t>
  </si>
  <si>
    <t>43.74371121047735</t>
  </si>
  <si>
    <t>43.799728479806724</t>
  </si>
  <si>
    <t>43.743704450575834</t>
  </si>
  <si>
    <t>43.82894334048122</t>
  </si>
  <si>
    <t>44.10175797138286</t>
  </si>
  <si>
    <t>45.15538518120893</t>
  </si>
  <si>
    <t>44.88256907717471</t>
  </si>
  <si>
    <t>43.86657811747334</t>
  </si>
  <si>
    <t>43.60316325575838</t>
  </si>
  <si>
    <t>43.68782608160115</t>
  </si>
  <si>
    <t>43.828938782582206</t>
  </si>
  <si>
    <t>44.177009007636094</t>
  </si>
  <si>
    <t>43.753686666412946</t>
  </si>
  <si>
    <t>44.36516630954405</t>
  </si>
  <si>
    <t>45.15538657671712</t>
  </si>
  <si>
    <t>44.08294279801439</t>
  </si>
  <si>
    <t>45.635154244936594</t>
  </si>
  <si>
    <t>44.99546104484647</t>
  </si>
  <si>
    <t>45.061303053998586</t>
  </si>
  <si>
    <t>45.01427388346475</t>
  </si>
  <si>
    <t>45.54108760380509</t>
  </si>
  <si>
    <t>46.209011201444454</t>
  </si>
  <si>
    <t>45.64463375077676</t>
  </si>
  <si>
    <t>45.227705350441504</t>
  </si>
  <si>
    <t>46.17527643540561</t>
  </si>
  <si>
    <t>46.07104551316863</t>
  </si>
  <si>
    <t>45.900477025985644</t>
  </si>
  <si>
    <t>45.80572496040452</t>
  </si>
  <si>
    <t>45.21822689104958</t>
  </si>
  <si>
    <t>47.65349664645827</t>
  </si>
  <si>
    <t>42.71663333162906</t>
  </si>
  <si>
    <t>40.868860914159285</t>
  </si>
  <si>
    <t>42.745058300331785</t>
  </si>
  <si>
    <t>44.394620929746516</t>
  </si>
  <si>
    <t>48.28990051887345</t>
  </si>
  <si>
    <t>48.51902453521762</t>
  </si>
  <si>
    <t>48.56676694780956</t>
  </si>
  <si>
    <t>47.392456729337496</t>
  </si>
  <si>
    <t>49.05366916546036</t>
  </si>
  <si>
    <t>49.8079030025018</t>
  </si>
  <si>
    <t>51.287731290946425</t>
  </si>
  <si>
    <t>45.98901237981299</t>
  </si>
  <si>
    <t>46.25633122487032</t>
  </si>
  <si>
    <t>49.1586985581186</t>
  </si>
  <si>
    <t>46.82916899888019</t>
  </si>
  <si>
    <t>46.19905480856282</t>
  </si>
  <si>
    <t>47.573851062481076</t>
  </si>
  <si>
    <t>47.25878859839461</t>
  </si>
  <si>
    <t>47.88152024167301</t>
  </si>
  <si>
    <t>47.35271652480241</t>
  </si>
  <si>
    <t>47.400782268277624</t>
  </si>
  <si>
    <t>47.97767222842364</t>
  </si>
  <si>
    <t>48.24688618810733</t>
  </si>
  <si>
    <t>48.400717594914035</t>
  </si>
  <si>
    <t>49.02567578216395</t>
  </si>
  <si>
    <t>49.31411964420136</t>
  </si>
  <si>
    <t>49.66025987635907</t>
  </si>
  <si>
    <t>50.77556517641328</t>
  </si>
  <si>
    <t>49.70833222135367</t>
  </si>
  <si>
    <t>47.025805167280495</t>
  </si>
  <si>
    <t>44.05485268510281</t>
  </si>
  <si>
    <t>43.554881106413504</t>
  </si>
  <si>
    <t>43.487581406631286</t>
  </si>
  <si>
    <t>44.40098059041597</t>
  </si>
  <si>
    <t>44.093310813587706</t>
  </si>
  <si>
    <t>44.92979038677563</t>
  </si>
  <si>
    <t>46.352770996187616</t>
  </si>
  <si>
    <t>46.44892397582809</t>
  </si>
  <si>
    <t>47.006578117477304</t>
  </si>
  <si>
    <t>47.696342815712526</t>
  </si>
  <si>
    <t>46.185551996609</t>
  </si>
  <si>
    <t>46.71820449829101</t>
  </si>
  <si>
    <t>45.26552617379406</t>
  </si>
  <si>
    <t>45.604488738325294</t>
  </si>
  <si>
    <t>46.650415678904714</t>
  </si>
  <si>
    <t>46.137127065863965</t>
  </si>
  <si>
    <t>46.88284816325722</t>
  </si>
  <si>
    <t>47.328332354344354</t>
  </si>
  <si>
    <t>48.71321593173661</t>
  </si>
  <si>
    <t>46.86347555072128</t>
  </si>
  <si>
    <t>46.48578135243425</t>
  </si>
  <si>
    <t>46.485772638355165</t>
  </si>
  <si>
    <t>46.679473752540694</t>
  </si>
  <si>
    <t>47.33801417350826</t>
  </si>
  <si>
    <t>44.3880703509175</t>
  </si>
  <si>
    <t>44.61254886031116</t>
  </si>
  <si>
    <t>46.75972894953243</t>
  </si>
  <si>
    <t>45.94966477854736</t>
  </si>
  <si>
    <t>45.26647016686776</t>
  </si>
  <si>
    <t>45.97894332142855</t>
  </si>
  <si>
    <t>48.448196711259406</t>
  </si>
  <si>
    <t>49.72674457741793</t>
  </si>
  <si>
    <t>49.921941518895075</t>
  </si>
  <si>
    <t>48.897148408709505</t>
  </si>
  <si>
    <t>48.87763186472799</t>
  </si>
  <si>
    <t>36.079724748191936</t>
  </si>
  <si>
    <t>35.794483376570604</t>
  </si>
  <si>
    <t>35.558139307143406</t>
  </si>
  <si>
    <t>36.88656798235197</t>
  </si>
  <si>
    <t>37.43169220063764</t>
  </si>
  <si>
    <t>37.93231387972831</t>
  </si>
  <si>
    <t>37.431682235825114</t>
  </si>
  <si>
    <t>38.57243971351899</t>
  </si>
  <si>
    <t>38.859679807135</t>
  </si>
  <si>
    <t>38.94176437469046</t>
  </si>
  <si>
    <t>38.7940260730182</t>
  </si>
  <si>
    <t>38.56423209741999</t>
  </si>
  <si>
    <t>39.12231415361511</t>
  </si>
  <si>
    <t>39.3603048638511</t>
  </si>
  <si>
    <t>39.49983368276694</t>
  </si>
  <si>
    <t>39.29464801550489</t>
  </si>
  <si>
    <t>38.50679756192136</t>
  </si>
  <si>
    <t>38.55604057708426</t>
  </si>
  <si>
    <t>38.9581725558183</t>
  </si>
  <si>
    <t>38.83507027399444</t>
  </si>
  <si>
    <t>38.85968966596754</t>
  </si>
  <si>
    <t>38.753004495781404</t>
  </si>
  <si>
    <t>38.34266400766505</t>
  </si>
  <si>
    <t>38.55604137587389</t>
  </si>
  <si>
    <t>38.58884997224763</t>
  </si>
  <si>
    <t>37.784592733530445</t>
  </si>
  <si>
    <t>37.3824494148736</t>
  </si>
  <si>
    <t>37.18548572373477</t>
  </si>
  <si>
    <t>37.201895176464454</t>
  </si>
  <si>
    <t>37.24292292279761</t>
  </si>
  <si>
    <t>37.44810503856504</t>
  </si>
  <si>
    <t>37.22651663401286</t>
  </si>
  <si>
    <t>37.40707841950354</t>
  </si>
  <si>
    <t>37.423483119213955</t>
  </si>
  <si>
    <t>37.72713413633803</t>
  </si>
  <si>
    <t>37.76817431786768</t>
  </si>
  <si>
    <t>37.56299673878022</t>
  </si>
  <si>
    <t>38.24417843053479</t>
  </si>
  <si>
    <t>38.416519538912176</t>
  </si>
  <si>
    <t>38.64631220245599</t>
  </si>
  <si>
    <t>38.31803978186013</t>
  </si>
  <si>
    <t>38.247873818795604</t>
  </si>
  <si>
    <t>38.570123939065276</t>
  </si>
  <si>
    <t>38.578385217946966</t>
  </si>
  <si>
    <t>38.33052195891913</t>
  </si>
  <si>
    <t>38.520555995819436</t>
  </si>
  <si>
    <t>38.429673091471294</t>
  </si>
  <si>
    <t>38.380090949373724</t>
  </si>
  <si>
    <t>38.20655590759314</t>
  </si>
  <si>
    <t>37.611651859536785</t>
  </si>
  <si>
    <t>37.23983163325273</t>
  </si>
  <si>
    <t>38.132205152190515</t>
  </si>
  <si>
    <t>38.156978793839635</t>
  </si>
  <si>
    <t>38.44619705213168</t>
  </si>
  <si>
    <t>38.76843842021376</t>
  </si>
  <si>
    <t>38.768438406559675</t>
  </si>
  <si>
    <t>38.85105974905488</t>
  </si>
  <si>
    <t>38.87585019421875</t>
  </si>
  <si>
    <t>39.79301156826594</t>
  </si>
  <si>
    <t>39.65252760731016</t>
  </si>
  <si>
    <t>39.79301160522588</t>
  </si>
  <si>
    <t>39.991311917938916</t>
  </si>
  <si>
    <t>39.97479382390567</t>
  </si>
  <si>
    <t>38.79321403491268</t>
  </si>
  <si>
    <t>38.51229356275094</t>
  </si>
  <si>
    <t>38.62797154036695</t>
  </si>
  <si>
    <t>39.355089063829645</t>
  </si>
  <si>
    <t>39.58643898169465</t>
  </si>
  <si>
    <t>40.01610517277591</t>
  </si>
  <si>
    <t>40.13177910376411</t>
  </si>
  <si>
    <t>39.974788365922905</t>
  </si>
  <si>
    <t>39.685582023823066</t>
  </si>
  <si>
    <t>40.61926216833437</t>
  </si>
  <si>
    <t>39.88937918555922</t>
  </si>
  <si>
    <t>40.02246002031267</t>
  </si>
  <si>
    <t>39.914325783214224</t>
  </si>
  <si>
    <t>39.67312151030357</t>
  </si>
  <si>
    <t>40.62128500095696</t>
  </si>
  <si>
    <t>40.50484628137832</t>
  </si>
  <si>
    <t>40.79596092061607</t>
  </si>
  <si>
    <t>41.045465932408995</t>
  </si>
  <si>
    <t>41.48629379272461</t>
  </si>
  <si>
    <t>41.61936669551138</t>
  </si>
  <si>
    <t>41.66926864361274</t>
  </si>
  <si>
    <t>42.035226360869885</t>
  </si>
  <si>
    <t>42.00194186911066</t>
  </si>
  <si>
    <t>42.10175012720922</t>
  </si>
  <si>
    <t>42.10176185399336</t>
  </si>
  <si>
    <t>41.95204834366095</t>
  </si>
  <si>
    <t>41.64430340483685</t>
  </si>
  <si>
    <t>39.50678289040326</t>
  </si>
  <si>
    <t>39.91432736412862</t>
  </si>
  <si>
    <t>40.02245644547257</t>
  </si>
  <si>
    <t>39.56498993271314</t>
  </si>
  <si>
    <t>40.488212434944685</t>
  </si>
  <si>
    <t>41.178540840945956</t>
  </si>
  <si>
    <t>41.20348926717425</t>
  </si>
  <si>
    <t>43.4657783593242</t>
  </si>
  <si>
    <t>42.59247900149926</t>
  </si>
  <si>
    <t>42.775448202218335</t>
  </si>
  <si>
    <t>43.04991308642859</t>
  </si>
  <si>
    <t>42.6008030169931</t>
  </si>
  <si>
    <t>42.32631143743128</t>
  </si>
  <si>
    <t>42.725543756952106</t>
  </si>
  <si>
    <t>42.23370725973479</t>
  </si>
  <si>
    <t>41.79020020346773</t>
  </si>
  <si>
    <t>41.47221538701217</t>
  </si>
  <si>
    <t>41.79856790533799</t>
  </si>
  <si>
    <t>43.321570950954154</t>
  </si>
  <si>
    <t>43.24625806778905</t>
  </si>
  <si>
    <t>43.31319862749405</t>
  </si>
  <si>
    <t>43.20440212753678</t>
  </si>
  <si>
    <t>42.99520082104357</t>
  </si>
  <si>
    <t>42.986829814773294</t>
  </si>
  <si>
    <t>43.053777132328364</t>
  </si>
  <si>
    <t>42.668842508735636</t>
  </si>
  <si>
    <t>42.46802726608626</t>
  </si>
  <si>
    <t>40.85297765088971</t>
  </si>
  <si>
    <t>41.20444253968462</t>
  </si>
  <si>
    <t>41.78183311662633</t>
  </si>
  <si>
    <t>44.61024140614941</t>
  </si>
  <si>
    <t>45.10396216917914</t>
  </si>
  <si>
    <t>44.33409434378841</t>
  </si>
  <si>
    <t>44.752484252406006</t>
  </si>
  <si>
    <t>44.69390795720952</t>
  </si>
  <si>
    <t>44.81944056627757</t>
  </si>
  <si>
    <t>46.09140123328004</t>
  </si>
  <si>
    <t>45.7399393079485</t>
  </si>
  <si>
    <t>45.02028420474127</t>
  </si>
  <si>
    <t>44.50982259027863</t>
  </si>
  <si>
    <t>44.878021832842585</t>
  </si>
  <si>
    <t>44.90312358474611</t>
  </si>
  <si>
    <t>45.27133025713327</t>
  </si>
  <si>
    <t>44.501459921900086</t>
  </si>
  <si>
    <t>43.51402233539961</t>
  </si>
  <si>
    <t>43.66464842844621</t>
  </si>
  <si>
    <t>43.51402583012967</t>
  </si>
  <si>
    <t>43.39064684806988</t>
  </si>
  <si>
    <t>43.43273413452693</t>
  </si>
  <si>
    <t>45.07440939175442</t>
  </si>
  <si>
    <t>46.30356527858129</t>
  </si>
  <si>
    <t>44.84710007308791</t>
  </si>
  <si>
    <t>45.82369084477351</t>
  </si>
  <si>
    <t>45.92470657491965</t>
  </si>
  <si>
    <t>46.076248647679876</t>
  </si>
  <si>
    <t>46.33722189411633</t>
  </si>
  <si>
    <t>46.44666728644927</t>
  </si>
  <si>
    <t>46.79184425116136</t>
  </si>
  <si>
    <t>47.28857162956919</t>
  </si>
  <si>
    <t>47.67582728701931</t>
  </si>
  <si>
    <t>47.86104748681008</t>
  </si>
  <si>
    <t>47.04441064006819</t>
  </si>
  <si>
    <t>47.47378578793895</t>
  </si>
  <si>
    <t>48.26514415760372</t>
  </si>
  <si>
    <t>48.50087434697839</t>
  </si>
  <si>
    <t>49.140700085434275</t>
  </si>
  <si>
    <t>50.06677783625451</t>
  </si>
  <si>
    <t>51.85997189349525</t>
  </si>
  <si>
    <t>51.74212371276908</t>
  </si>
  <si>
    <t>51.43061313902137</t>
  </si>
  <si>
    <t>53.796308770481694</t>
  </si>
  <si>
    <t>54.30986040885377</t>
  </si>
  <si>
    <t>54.41931454742347</t>
  </si>
  <si>
    <t>54.56243407660138</t>
  </si>
  <si>
    <t>54.42773448179173</t>
  </si>
  <si>
    <t>54.301451302496154</t>
  </si>
  <si>
    <t>54.26777123314716</t>
  </si>
  <si>
    <t>54.32670942931339</t>
  </si>
  <si>
    <t>54.19200994994761</t>
  </si>
  <si>
    <t>55.12650125755842</t>
  </si>
  <si>
    <t>54.39405600363693</t>
  </si>
  <si>
    <t>54.31964492797851</t>
  </si>
  <si>
    <t>54.700330531488646</t>
  </si>
  <si>
    <t>54.33657169314947</t>
  </si>
  <si>
    <t>53.194504018567784</t>
  </si>
  <si>
    <t>52.92379263795031</t>
  </si>
  <si>
    <t>51.84096721562808</t>
  </si>
  <si>
    <t>51.89170646239434</t>
  </si>
  <si>
    <t>52.33161429420302</t>
  </si>
  <si>
    <t>53.532893587493405</t>
  </si>
  <si>
    <t>55.58014403415426</t>
  </si>
  <si>
    <t>56.307674336120954</t>
  </si>
  <si>
    <t>55.9438987569962</t>
  </si>
  <si>
    <t>54.116610690645935</t>
  </si>
  <si>
    <t>54.25196966093048</t>
  </si>
  <si>
    <t>51.60408254992096</t>
  </si>
  <si>
    <t>52.15396428385503</t>
  </si>
  <si>
    <t>51.976310083276246</t>
  </si>
  <si>
    <t>51.6633046685567</t>
  </si>
  <si>
    <t>52.33162535046949</t>
  </si>
  <si>
    <t>52.32316316397544</t>
  </si>
  <si>
    <t>52.49236158264463</t>
  </si>
  <si>
    <t>52.23011332905043</t>
  </si>
  <si>
    <t>52.906877682199344</t>
  </si>
  <si>
    <t>53.36370916458041</t>
  </si>
  <si>
    <t>52.89841212838396</t>
  </si>
  <si>
    <t>52.86457310954465</t>
  </si>
  <si>
    <t>53.473677648629604</t>
  </si>
  <si>
    <t>53.22834816567446</t>
  </si>
  <si>
    <t>53.981255004812006</t>
  </si>
  <si>
    <t>53.89666854115327</t>
  </si>
  <si>
    <t>56.29074527521944</t>
  </si>
  <si>
    <t>56.7814422123483</t>
  </si>
  <si>
    <t>56.86642707951432</t>
  </si>
  <si>
    <t>56.72193754858423</t>
  </si>
  <si>
    <t>54.809686306730846</t>
  </si>
  <si>
    <t>54.08726975484956</t>
  </si>
  <si>
    <t>53.06738158114181</t>
  </si>
  <si>
    <t>52.31948505577927</t>
  </si>
  <si>
    <t>52.25999820128125</t>
  </si>
  <si>
    <t>52.302490629881056</t>
  </si>
  <si>
    <t>51.53757817438341</t>
  </si>
  <si>
    <t>51.418607945453175</t>
  </si>
  <si>
    <t>51.94553463820658</t>
  </si>
  <si>
    <t>51.886032083848164</t>
  </si>
  <si>
    <t>52.20899284045811</t>
  </si>
  <si>
    <t>49.67631130795284</t>
  </si>
  <si>
    <t>49.35334857504234</t>
  </si>
  <si>
    <t>49.20038066042727</t>
  </si>
  <si>
    <t>48.50346808567574</t>
  </si>
  <si>
    <t>47.636562859272274</t>
  </si>
  <si>
    <t>47.798059241890975</t>
  </si>
  <si>
    <t>47.41560071227057</t>
  </si>
  <si>
    <t>47.10114174943799</t>
  </si>
  <si>
    <t>47.364605002290986</t>
  </si>
  <si>
    <t>47.73855423617307</t>
  </si>
  <si>
    <t>47.135131419333845</t>
  </si>
  <si>
    <t>46.74417792401676</t>
  </si>
  <si>
    <t>46.89717332603369</t>
  </si>
  <si>
    <t>46.65918386231619</t>
  </si>
  <si>
    <t>46.54019805720063</t>
  </si>
  <si>
    <t>46.44671106543225</t>
  </si>
  <si>
    <t>46.091590832408436</t>
  </si>
  <si>
    <t>46.24558002057287</t>
  </si>
  <si>
    <t>47.220784576101025</t>
  </si>
  <si>
    <t>46.100146284556274</t>
  </si>
  <si>
    <t>45.79218906601921</t>
  </si>
  <si>
    <t>46.065930753692854</t>
  </si>
  <si>
    <t>45.89483682552153</t>
  </si>
  <si>
    <t>45.330255792254896</t>
  </si>
  <si>
    <t>46.083042601317494</t>
  </si>
  <si>
    <t>47.947914317942036</t>
  </si>
  <si>
    <t>46.63052845628058</t>
  </si>
  <si>
    <t>47.14379697884893</t>
  </si>
  <si>
    <t>46.493644160252984</t>
  </si>
  <si>
    <t>49.3166335432498</t>
  </si>
  <si>
    <t>49.444958170450825</t>
  </si>
  <si>
    <t>49.402186859551286</t>
  </si>
  <si>
    <t>48.93167636267998</t>
  </si>
  <si>
    <t>50.20631073001407</t>
  </si>
  <si>
    <t>50.72812786372575</t>
  </si>
  <si>
    <t>50.99331935883738</t>
  </si>
  <si>
    <t>51.36971890906333</t>
  </si>
  <si>
    <t>51.60068603007476</t>
  </si>
  <si>
    <t>51.951418761515995</t>
  </si>
  <si>
    <t>52.045521041853725</t>
  </si>
  <si>
    <t>52.2593813913154</t>
  </si>
  <si>
    <t>51.91714988398087</t>
  </si>
  <si>
    <t>53.48309839174183</t>
  </si>
  <si>
    <t>53.70680430154712</t>
  </si>
  <si>
    <t>54.636046949433066</t>
  </si>
  <si>
    <t>54.343513331663225</t>
  </si>
  <si>
    <t>54.1886369217005</t>
  </si>
  <si>
    <t>54.119803882834105</t>
  </si>
  <si>
    <t>54.61023600501078</t>
  </si>
  <si>
    <t>54.584427019302304</t>
  </si>
  <si>
    <t>54.95439811369018</t>
  </si>
  <si>
    <t>50.80722348707867</t>
  </si>
  <si>
    <t>51.35789249632158</t>
  </si>
  <si>
    <t>50.97930568823943</t>
  </si>
  <si>
    <t>51.54718271263579</t>
  </si>
  <si>
    <t>51.26323737804804</t>
  </si>
  <si>
    <t>51.246030484588516</t>
  </si>
  <si>
    <t>50.90186660310342</t>
  </si>
  <si>
    <t>51.14277203700128</t>
  </si>
  <si>
    <t>50.9793146342319</t>
  </si>
  <si>
    <t>50.94488899275854</t>
  </si>
  <si>
    <t>51.048137353548384</t>
  </si>
  <si>
    <t>51.05674171904018</t>
  </si>
  <si>
    <t>49.551013837319175</t>
  </si>
  <si>
    <t>49.90378525267138</t>
  </si>
  <si>
    <t>49.585444739768896</t>
  </si>
  <si>
    <t>49.51661258501777</t>
  </si>
  <si>
    <t>49.36173047576633</t>
  </si>
  <si>
    <t>48.82827829210766</t>
  </si>
  <si>
    <t>48.991760111002364</t>
  </si>
  <si>
    <t>49.09849279623095</t>
  </si>
  <si>
    <t>49.479449363201816</t>
  </si>
  <si>
    <t>49.03789064167358</t>
  </si>
  <si>
    <t>49.92098145371275</t>
  </si>
  <si>
    <t>49.895010324593954</t>
  </si>
  <si>
    <t>49.84307171994251</t>
  </si>
  <si>
    <t>49.97293008002568</t>
  </si>
  <si>
    <t>49.47943368795681</t>
  </si>
  <si>
    <t>49.81708982382422</t>
  </si>
  <si>
    <t>49.96427801891674</t>
  </si>
  <si>
    <t>49.81709596413228</t>
  </si>
  <si>
    <t>50.09414930389424</t>
  </si>
  <si>
    <t>49.79978825902134</t>
  </si>
  <si>
    <t>49.78246175806096</t>
  </si>
  <si>
    <t>50.13743437224926</t>
  </si>
  <si>
    <t>50.51837383051352</t>
  </si>
  <si>
    <t>50.959920915838026</t>
  </si>
  <si>
    <t>51.2023421693283</t>
  </si>
  <si>
    <t>50.89065181327202</t>
  </si>
  <si>
    <t>50.04219046229923</t>
  </si>
  <si>
    <t>49.99024558716598</t>
  </si>
  <si>
    <t>49.436158395181316</t>
  </si>
  <si>
    <t>47.66995601826445</t>
  </si>
  <si>
    <t>47.436190135609436</t>
  </si>
  <si>
    <t>47.202434064254255</t>
  </si>
  <si>
    <t>46.890758931393236</t>
  </si>
  <si>
    <t>46.50981553835663</t>
  </si>
  <si>
    <t>46.310685222352646</t>
  </si>
  <si>
    <t>46.163504860604974</t>
  </si>
  <si>
    <t>45.58342661189895</t>
  </si>
  <si>
    <t>45.44489885030102</t>
  </si>
  <si>
    <t>45.09857162417652</t>
  </si>
  <si>
    <t>45.218677024219595</t>
  </si>
  <si>
    <t>45.06175202435061</t>
  </si>
  <si>
    <t>45.148948914337296</t>
  </si>
  <si>
    <t>45.24483238973101</t>
  </si>
  <si>
    <t>46.020708794915606</t>
  </si>
  <si>
    <t>45.671993071977454</t>
  </si>
  <si>
    <t>45.88993965857208</t>
  </si>
  <si>
    <t>45.96839235464969</t>
  </si>
  <si>
    <t>46.11659609312547</t>
  </si>
  <si>
    <t>46.046865731385985</t>
  </si>
  <si>
    <t>46.552485208850584</t>
  </si>
  <si>
    <t>46.726837979764724</t>
  </si>
  <si>
    <t>46.94478417934381</t>
  </si>
  <si>
    <t>47.19758468301152</t>
  </si>
  <si>
    <t>47.031963590853024</t>
  </si>
  <si>
    <t>47.136574874350266</t>
  </si>
  <si>
    <t>47.39810682549722</t>
  </si>
  <si>
    <t>45.95096039126126</t>
  </si>
  <si>
    <t>44.97457645767577</t>
  </si>
  <si>
    <t>44.460238784106814</t>
  </si>
  <si>
    <t>42.08902596509295</t>
  </si>
  <si>
    <t>41.94953548491702</t>
  </si>
  <si>
    <t>41.77518305261341</t>
  </si>
  <si>
    <t>41.74031458155091</t>
  </si>
  <si>
    <t>42.49004661412806</t>
  </si>
  <si>
    <t>42.481327826632345</t>
  </si>
  <si>
    <t>42.00184306472149</t>
  </si>
  <si>
    <t>40.80752790007293</t>
  </si>
  <si>
    <t>41.034189939387225</t>
  </si>
  <si>
    <t>41.23469652454311</t>
  </si>
  <si>
    <t>40.851104446374826</t>
  </si>
  <si>
    <t>40.397779674051634</t>
  </si>
  <si>
    <t>40.545992468443266</t>
  </si>
  <si>
    <t>40.77080117045039</t>
  </si>
  <si>
    <t>40.436970660773916</t>
  </si>
  <si>
    <t>40.59509820358028</t>
  </si>
  <si>
    <t>40.8762130494777</t>
  </si>
  <si>
    <t>41.80741241347086</t>
  </si>
  <si>
    <t>42.167586250049425</t>
  </si>
  <si>
    <t>41.98310937251222</t>
  </si>
  <si>
    <t>41.7546963671588</t>
  </si>
  <si>
    <t>40.85863924968752</t>
  </si>
  <si>
    <t>41.52629157889065</t>
  </si>
  <si>
    <t>41.72835436753089</t>
  </si>
  <si>
    <t>42.07095503811809</t>
  </si>
  <si>
    <t>42.554140915364705</t>
  </si>
  <si>
    <t>43.71373360811257</t>
  </si>
  <si>
    <t>41.11339743220318</t>
  </si>
  <si>
    <t>41.13976030908332</t>
  </si>
  <si>
    <t>41.24518358269969</t>
  </si>
  <si>
    <t>44.24083275576482</t>
  </si>
  <si>
    <t>44.50437256295228</t>
  </si>
  <si>
    <t>43.0460849372022</t>
  </si>
  <si>
    <t>42.958237946531405</t>
  </si>
  <si>
    <t>42.53655908802552</t>
  </si>
  <si>
    <t>41.543859464852105</t>
  </si>
  <si>
    <t>41.44429823813607</t>
  </si>
  <si>
    <t>41.93989944458008</t>
  </si>
  <si>
    <t>42.25850053206888</t>
  </si>
  <si>
    <t>42.31159150681255</t>
  </si>
  <si>
    <t>42.12575650522096</t>
  </si>
  <si>
    <t>41.9752959838624</t>
  </si>
  <si>
    <t>41.709805131755914</t>
  </si>
  <si>
    <t>40.05486003294977</t>
  </si>
  <si>
    <t>40.7805678156493</t>
  </si>
  <si>
    <t>39.21411826379291</t>
  </si>
  <si>
    <t>38.61231882701139</t>
  </si>
  <si>
    <t>38.568073400888935</t>
  </si>
  <si>
    <t>38.59461975097656</t>
  </si>
  <si>
    <t>39.11677681672684</t>
  </si>
  <si>
    <t>37.4618309836392</t>
  </si>
  <si>
    <t>38.23175936974224</t>
  </si>
  <si>
    <t>38.80702193700942</t>
  </si>
  <si>
    <t>38.638875544919486</t>
  </si>
  <si>
    <t>38.76277803875638</t>
  </si>
  <si>
    <t>38.54361744899966</t>
  </si>
  <si>
    <t>38.409777903242464</t>
  </si>
  <si>
    <t>38.6328268956083</t>
  </si>
  <si>
    <t>38.026125397919145</t>
  </si>
  <si>
    <t>36.83057392724339</t>
  </si>
  <si>
    <t>36.5361328125</t>
  </si>
  <si>
    <t>36.55398275642819</t>
  </si>
  <si>
    <t>36.794876987612994</t>
  </si>
  <si>
    <t>37.12500037301315</t>
  </si>
  <si>
    <t>37.20530933362226</t>
  </si>
  <si>
    <t>36.38446396247259</t>
  </si>
  <si>
    <t>35.67069321041366</t>
  </si>
  <si>
    <t>30.941954883066895</t>
  </si>
  <si>
    <t>31.040099854562143</t>
  </si>
  <si>
    <t>30.933031764568042</t>
  </si>
  <si>
    <t>31.07579318229732</t>
  </si>
  <si>
    <t>30.19250035851214</t>
  </si>
  <si>
    <t>29.808846381077082</t>
  </si>
  <si>
    <t>30.433393565547533</t>
  </si>
  <si>
    <t>31.289917767588122</t>
  </si>
  <si>
    <t>31.45943964008719</t>
  </si>
  <si>
    <t>33.779200417393696</t>
  </si>
  <si>
    <t>38.25811316109309</t>
  </si>
  <si>
    <t>37.74061952754952</t>
  </si>
  <si>
    <t>36.643208397368824</t>
  </si>
  <si>
    <t>37.588946258426425</t>
  </si>
  <si>
    <t>37.464040596407905</t>
  </si>
  <si>
    <t>36.948199118860416</t>
  </si>
  <si>
    <t>37.2720741278661</t>
  </si>
  <si>
    <t>36.93019911805333</t>
  </si>
  <si>
    <t>36.867230775049194</t>
  </si>
  <si>
    <t>36.39941231273732</t>
  </si>
  <si>
    <t>36.27346859972346</t>
  </si>
  <si>
    <t>37.209083944844124</t>
  </si>
  <si>
    <t>37.20009260498084</t>
  </si>
  <si>
    <t>37.77587128952895</t>
  </si>
  <si>
    <t>37.66790611557812</t>
  </si>
  <si>
    <t>38.91841093240446</t>
  </si>
  <si>
    <t>38.414606894454565</t>
  </si>
  <si>
    <t>38.13572452826747</t>
  </si>
  <si>
    <t>38.75647279597865</t>
  </si>
  <si>
    <t>38.000778982322835</t>
  </si>
  <si>
    <t>38.27966208914822</t>
  </si>
  <si>
    <t>38.09074326710621</t>
  </si>
  <si>
    <t>36.804253972472694</t>
  </si>
  <si>
    <t>36.90320642955859</t>
  </si>
  <si>
    <t>36.16550886097352</t>
  </si>
  <si>
    <t>35.81465065415828</t>
  </si>
  <si>
    <t>35.88662416839344</t>
  </si>
  <si>
    <t>36.39042576288466</t>
  </si>
  <si>
    <t>36.39042270929439</t>
  </si>
  <si>
    <t>36.32744218194759</t>
  </si>
  <si>
    <t>37.07415139863198</t>
  </si>
  <si>
    <t>36.228492058262475</t>
  </si>
  <si>
    <t>35.472797426306194</t>
  </si>
  <si>
    <t>33.48458147467203</t>
  </si>
  <si>
    <t>33.44860077375012</t>
  </si>
  <si>
    <t>33.834510734388175</t>
  </si>
  <si>
    <t>35.160301174142965</t>
  </si>
  <si>
    <t>34.79706183308652</t>
  </si>
  <si>
    <t>35.278347208179326</t>
  </si>
  <si>
    <t>34.851546997833516</t>
  </si>
  <si>
    <t>34.579135262183065</t>
  </si>
  <si>
    <t>34.67901213464402</t>
  </si>
  <si>
    <t>34.78798293409769</t>
  </si>
  <si>
    <t>34.34303661018446</t>
  </si>
  <si>
    <t>35.95939640267622</t>
  </si>
  <si>
    <t>35.23293681164258</t>
  </si>
  <si>
    <t>35.941230676800245</t>
  </si>
  <si>
    <t>35.87767036005214</t>
  </si>
  <si>
    <t>34.715342723542236</t>
  </si>
  <si>
    <t>31.155721508103543</t>
  </si>
  <si>
    <t>31.037679304097978</t>
  </si>
  <si>
    <t>29.857188629738673</t>
  </si>
  <si>
    <t>30.968941973446572</t>
  </si>
  <si>
    <t>32.666492178968014</t>
  </si>
  <si>
    <t>32.859186661609066</t>
  </si>
  <si>
    <t>32.492156860596566</t>
  </si>
  <si>
    <t>31.840663520518675</t>
  </si>
  <si>
    <t>32.21686826714114</t>
  </si>
  <si>
    <t>32.54720662667288</t>
  </si>
  <si>
    <t>32.26275398449471</t>
  </si>
  <si>
    <t>31.794778458670393</t>
  </si>
  <si>
    <t>31.941594299616533</t>
  </si>
  <si>
    <t>31.803950409108257</t>
  </si>
  <si>
    <t>32.21686986638343</t>
  </si>
  <si>
    <t>32.62979815870736</t>
  </si>
  <si>
    <t>30.36331932767062</t>
  </si>
  <si>
    <t>33.49233933197564</t>
  </si>
  <si>
    <t>33.49233796861437</t>
  </si>
  <si>
    <t>33.21705182695032</t>
  </si>
  <si>
    <t>32.97847355530421</t>
  </si>
  <si>
    <t>32.85001687493655</t>
  </si>
  <si>
    <t>33.703386380704664</t>
  </si>
  <si>
    <t>33.68503411711907</t>
  </si>
  <si>
    <t>35.18070945648595</t>
  </si>
  <si>
    <t>35.63951355419116</t>
  </si>
  <si>
    <t>35.373402869258506</t>
  </si>
  <si>
    <t>35.28164916047186</t>
  </si>
  <si>
    <t>34.94214796357562</t>
  </si>
  <si>
    <t>34.56591622713303</t>
  </si>
  <si>
    <t>34.45580640989226</t>
  </si>
  <si>
    <t>36.66182515622315</t>
  </si>
  <si>
    <t>36.559991520298915</t>
  </si>
  <si>
    <t>35.79156489557148</t>
  </si>
  <si>
    <t>35.19906035600419</t>
  </si>
  <si>
    <t>35.569375965032584</t>
  </si>
  <si>
    <t>35.967464308328594</t>
  </si>
  <si>
    <t>36.18966474149192</t>
  </si>
  <si>
    <t>36.51369270580969</t>
  </si>
  <si>
    <t>36.34704765418747</t>
  </si>
  <si>
    <t>33.73628057031831</t>
  </si>
  <si>
    <t>34.64357570697231</t>
  </si>
  <si>
    <t>40.01323860732958</t>
  </si>
  <si>
    <t>39.86510619220443</t>
  </si>
  <si>
    <t>38.38381357457949</t>
  </si>
  <si>
    <t>38.19866354573165</t>
  </si>
  <si>
    <t>37.661689667799614</t>
  </si>
  <si>
    <t>38.52269537271615</t>
  </si>
  <si>
    <t>38.5782338194121</t>
  </si>
  <si>
    <t>38.664395556464996</t>
  </si>
  <si>
    <t>39.00053298312619</t>
  </si>
  <si>
    <t>39.028538288187576</t>
  </si>
  <si>
    <t>38.664398767308285</t>
  </si>
  <si>
    <t>38.8791514690247</t>
  </si>
  <si>
    <t>37.964130417237705</t>
  </si>
  <si>
    <t>38.34694707800897</t>
  </si>
  <si>
    <t>39.019208787784116</t>
  </si>
  <si>
    <t>40.802568411164245</t>
  </si>
  <si>
    <t>40.25168450835368</t>
  </si>
  <si>
    <t>39.83152643952853</t>
  </si>
  <si>
    <t>42.89404284555562</t>
  </si>
  <si>
    <t>44.313274305792326</t>
  </si>
  <si>
    <t>43.99580844692721</t>
  </si>
  <si>
    <t>43.82774409867218</t>
  </si>
  <si>
    <t>43.82773825154415</t>
  </si>
  <si>
    <t>44.13585905547438</t>
  </si>
  <si>
    <t>44.064127624645934</t>
  </si>
  <si>
    <t>44.233460596334716</t>
  </si>
  <si>
    <t>45.221235029218036</t>
  </si>
  <si>
    <t>44.03591110626371</t>
  </si>
  <si>
    <t>44.00768049683389</t>
  </si>
  <si>
    <t>43.85715903292971</t>
  </si>
  <si>
    <t>44.27108633919242</t>
  </si>
  <si>
    <t>44.336936164985154</t>
  </si>
  <si>
    <t>44.60035160263523</t>
  </si>
  <si>
    <t>45.26827316233121</t>
  </si>
  <si>
    <t>45.35294053171961</t>
  </si>
  <si>
    <t>44.28990611644011</t>
  </si>
  <si>
    <t>46.030265685255905</t>
  </si>
  <si>
    <t>45.447014460640325</t>
  </si>
  <si>
    <t>45.26826275060251</t>
  </si>
  <si>
    <t>45.31530950237356</t>
  </si>
  <si>
    <t>46.34071278651656</t>
  </si>
  <si>
    <t>46.557086556354044</t>
  </si>
  <si>
    <t>45.96680902646709</t>
  </si>
  <si>
    <t>45.51197681973253</t>
  </si>
  <si>
    <t>46.50692947441712</t>
  </si>
  <si>
    <t>46.213183054872275</t>
  </si>
  <si>
    <t>46.26055610920956</t>
  </si>
  <si>
    <t>46.37426788542522</t>
  </si>
  <si>
    <t>45.312982833545334</t>
  </si>
  <si>
    <t>54.523408048272366</t>
  </si>
  <si>
    <t>43.1714683718294</t>
  </si>
  <si>
    <t>41.48478174409042</t>
  </si>
  <si>
    <t>45.00028514659551</t>
  </si>
  <si>
    <t>45.091568305154475</t>
  </si>
  <si>
    <t>50.08477748717695</t>
  </si>
  <si>
    <t>48.58585485656805</t>
  </si>
  <si>
    <t>48.67178707989595</t>
  </si>
  <si>
    <t>48.44265438276188</t>
  </si>
  <si>
    <t>50.11341228694181</t>
  </si>
  <si>
    <t>50.56213513502075</t>
  </si>
  <si>
    <t>51.43093758526006</t>
  </si>
  <si>
    <t>46.017656550854554</t>
  </si>
  <si>
    <t>50.06568267323664</t>
  </si>
  <si>
    <t>47.783892132973484</t>
  </si>
  <si>
    <t>47.020117338717114</t>
  </si>
  <si>
    <t>48.07030384075117</t>
  </si>
  <si>
    <t>48.452192350879315</t>
  </si>
  <si>
    <t>48.035356306931945</t>
  </si>
  <si>
    <t>47.97767770237871</t>
  </si>
  <si>
    <t>47.94882348218167</t>
  </si>
  <si>
    <t>48.160351417949656</t>
  </si>
  <si>
    <t>48.516098407226266</t>
  </si>
  <si>
    <t>48.61224355680343</t>
  </si>
  <si>
    <t>49.40065093420872</t>
  </si>
  <si>
    <t>49.948693846959515</t>
  </si>
  <si>
    <t>50.52558647664997</t>
  </si>
  <si>
    <t>50.84286822459449</t>
  </si>
  <si>
    <t>50.785184797216644</t>
  </si>
  <si>
    <t>47.141181295039644</t>
  </si>
  <si>
    <t>44.6894270247708</t>
  </si>
  <si>
    <t>43.93947314163338</t>
  </si>
  <si>
    <t>43.95870650274835</t>
  </si>
  <si>
    <t>44.6028897548174</t>
  </si>
  <si>
    <t>44.40098298577151</t>
  </si>
  <si>
    <t>46.112405883241856</t>
  </si>
  <si>
    <t>46.85273910642131</t>
  </si>
  <si>
    <t>47.00657835384703</t>
  </si>
  <si>
    <t>47.25656402216145</t>
  </si>
  <si>
    <t>48.27741353470916</t>
  </si>
  <si>
    <t>46.54388249741094</t>
  </si>
  <si>
    <t>47.43485811199342</t>
  </si>
  <si>
    <t>45.72069688665637</t>
  </si>
  <si>
    <t>46.21461565535431</t>
  </si>
  <si>
    <t>47.047485265666836</t>
  </si>
  <si>
    <t>46.56324899719341</t>
  </si>
  <si>
    <t>47.03780062299715</t>
  </si>
  <si>
    <t>47.793189697528625</t>
  </si>
  <si>
    <t>49.16839031144957</t>
  </si>
  <si>
    <t>47.00874508842045</t>
  </si>
  <si>
    <t>46.81505578478831</t>
  </si>
  <si>
    <t>46.873155554751044</t>
  </si>
  <si>
    <t>47.13464452495034</t>
  </si>
  <si>
    <t>47.7253934064772</t>
  </si>
  <si>
    <t>44.661346640246805</t>
  </si>
  <si>
    <t>45.07126583346784</t>
  </si>
  <si>
    <t>48.83859083482761</t>
  </si>
  <si>
    <t>46.26198164631586</t>
  </si>
  <si>
    <t>45.51046795214372</t>
  </si>
  <si>
    <t>46.379099540951366</t>
  </si>
  <si>
    <t>48.86787317433773</t>
  </si>
  <si>
    <t>50.976011925884805</t>
  </si>
  <si>
    <t>50.1854558145621</t>
  </si>
  <si>
    <t>49.78530008427886</t>
  </si>
  <si>
    <t>49.26802603723272</t>
  </si>
  <si>
    <t>35.696677210379924</t>
  </si>
  <si>
    <t>35.31364059448242</t>
  </si>
  <si>
    <t>34.963194893173174</t>
  </si>
  <si>
    <t>35.533680233941936</t>
  </si>
  <si>
    <t>36.85720825527645</t>
  </si>
  <si>
    <t>37.095203501645656</t>
  </si>
  <si>
    <t>37.16907150516149</t>
  </si>
  <si>
    <t>37.05416547791384</t>
  </si>
  <si>
    <t>38.038989826909216</t>
  </si>
  <si>
    <t>38.25237081092111</t>
  </si>
  <si>
    <t>38.490385231350174</t>
  </si>
  <si>
    <t>38.276990371181704</t>
  </si>
  <si>
    <t>37.571194621885624</t>
  </si>
  <si>
    <t>38.21955586693454</t>
  </si>
  <si>
    <t>38.80223522602461</t>
  </si>
  <si>
    <t>38.925349720574886</t>
  </si>
  <si>
    <t>39.03202739953418</t>
  </si>
  <si>
    <t>37.718935416822525</t>
  </si>
  <si>
    <t>38.08824722721821</t>
  </si>
  <si>
    <t>38.498584825227475</t>
  </si>
  <si>
    <t>38.211346934704395</t>
  </si>
  <si>
    <t>38.49858701257024</t>
  </si>
  <si>
    <t>37.89127700883856</t>
  </si>
  <si>
    <t>38.055399356312606</t>
  </si>
  <si>
    <t>38.04721490482668</t>
  </si>
  <si>
    <t>38.05541964319637</t>
  </si>
  <si>
    <t>37.899470143466125</t>
  </si>
  <si>
    <t>36.85721155850556</t>
  </si>
  <si>
    <t>36.94748447768672</t>
  </si>
  <si>
    <t>36.54534503858037</t>
  </si>
  <si>
    <t>36.742307452080645</t>
  </si>
  <si>
    <t>36.67664466944845</t>
  </si>
  <si>
    <t>37.05417400951912</t>
  </si>
  <si>
    <t>36.931067592364286</t>
  </si>
  <si>
    <t>36.47969718056051</t>
  </si>
  <si>
    <t>37.037760738110876</t>
  </si>
  <si>
    <t>37.218303895657854</t>
  </si>
  <si>
    <t>37.47272525939201</t>
  </si>
  <si>
    <t>36.69306386288314</t>
  </si>
  <si>
    <t>37.76817953883423</t>
  </si>
  <si>
    <t>38.12107048794329</t>
  </si>
  <si>
    <t>37.73535025596358</t>
  </si>
  <si>
    <t>37.760376498792695</t>
  </si>
  <si>
    <t>37.950424008363015</t>
  </si>
  <si>
    <t>38.297454456617</t>
  </si>
  <si>
    <t>37.94217549744235</t>
  </si>
  <si>
    <t>38.19005117847089</t>
  </si>
  <si>
    <t>37.99175263216593</t>
  </si>
  <si>
    <t>37.81822931041609</t>
  </si>
  <si>
    <t>37.801684025162515</t>
  </si>
  <si>
    <t>37.049790381385414</t>
  </si>
  <si>
    <t>36.85148536200973</t>
  </si>
  <si>
    <t>37.67775599703287</t>
  </si>
  <si>
    <t>37.793422748848194</t>
  </si>
  <si>
    <t>38.123953472118814</t>
  </si>
  <si>
    <t>38.43793357709048</t>
  </si>
  <si>
    <t>38.41314656711569</t>
  </si>
  <si>
    <t>38.51229053565984</t>
  </si>
  <si>
    <t>38.4379298226742</t>
  </si>
  <si>
    <t>39.12373428172515</t>
  </si>
  <si>
    <t>39.28896835861412</t>
  </si>
  <si>
    <t>39.27246260409956</t>
  </si>
  <si>
    <t>39.57817854338152</t>
  </si>
  <si>
    <t>39.72691393691325</t>
  </si>
  <si>
    <t>39.75170138088842</t>
  </si>
  <si>
    <t>38.12393701399609</t>
  </si>
  <si>
    <t>38.07437319568603</t>
  </si>
  <si>
    <t>38.256150863062814</t>
  </si>
  <si>
    <t>38.28920412189152</t>
  </si>
  <si>
    <t>39.074154490691924</t>
  </si>
  <si>
    <t>39.487294874917055</t>
  </si>
  <si>
    <t>39.850848259526174</t>
  </si>
  <si>
    <t>39.561654969029824</t>
  </si>
  <si>
    <t>39.3964000065125</t>
  </si>
  <si>
    <t>39.39638998747155</t>
  </si>
  <si>
    <t>38.92541642558604</t>
  </si>
  <si>
    <t>39.55669234904413</t>
  </si>
  <si>
    <t>39.75630924564737</t>
  </si>
  <si>
    <t>39.4402414952192</t>
  </si>
  <si>
    <t>39.25726070447809</t>
  </si>
  <si>
    <t>39.74797791401659</t>
  </si>
  <si>
    <t>39.96422592252974</t>
  </si>
  <si>
    <t>40.1555346398334</t>
  </si>
  <si>
    <t>40.321868918750845</t>
  </si>
  <si>
    <t>40.987258694545005</t>
  </si>
  <si>
    <t>41.2534070108439</t>
  </si>
  <si>
    <t>41.20350637975032</t>
  </si>
  <si>
    <t>41.53619130802779</t>
  </si>
  <si>
    <t>41.51954180590399</t>
  </si>
  <si>
    <t>41.75242854807179</t>
  </si>
  <si>
    <t>41.76075600057274</t>
  </si>
  <si>
    <t>41.3282569655009</t>
  </si>
  <si>
    <t>41.1702223108364</t>
  </si>
  <si>
    <t>38.342371178211025</t>
  </si>
  <si>
    <t>39.13250690450975</t>
  </si>
  <si>
    <t>39.41529984670113</t>
  </si>
  <si>
    <t>38.791488714555605</t>
  </si>
  <si>
    <t>38.31741829967814</t>
  </si>
  <si>
    <t>40.41336346444498</t>
  </si>
  <si>
    <t>40.34681912337449</t>
  </si>
  <si>
    <t>40.81257909569845</t>
  </si>
  <si>
    <t>42.65901039888212</t>
  </si>
  <si>
    <t>42.043542658119854</t>
  </si>
  <si>
    <t>42.25978162553355</t>
  </si>
  <si>
    <t>42.19324076483365</t>
  </si>
  <si>
    <t>41.94374185761106</t>
  </si>
  <si>
    <t>41.1868537413147</t>
  </si>
  <si>
    <t>42.08511765348503</t>
  </si>
  <si>
    <t>42.201558459702646</t>
  </si>
  <si>
    <t>41.31321640323892</t>
  </si>
  <si>
    <t>41.288116562202156</t>
  </si>
  <si>
    <t>41.08728119039396</t>
  </si>
  <si>
    <t>41.371793959442215</t>
  </si>
  <si>
    <t>41.79021005732058</t>
  </si>
  <si>
    <t>42.760907666909326</t>
  </si>
  <si>
    <t>42.94500410406914</t>
  </si>
  <si>
    <t>42.585162742874516</t>
  </si>
  <si>
    <t>42.11655295960208</t>
  </si>
  <si>
    <t>42.15839161014574</t>
  </si>
  <si>
    <t>42.493114048670186</t>
  </si>
  <si>
    <t>42.141652560297246</t>
  </si>
  <si>
    <t>41.58937906453242</t>
  </si>
  <si>
    <t>40.33415744060304</t>
  </si>
  <si>
    <t>41.06217756360642</t>
  </si>
  <si>
    <t>44.007738546631934</t>
  </si>
  <si>
    <t>43.9073262166626</t>
  </si>
  <si>
    <t>43.5223894362042</t>
  </si>
  <si>
    <t>43.9658860082184</t>
  </si>
  <si>
    <t>44.09140527271001</t>
  </si>
  <si>
    <t>43.924056202974995</t>
  </si>
  <si>
    <t>44.33410194375531</t>
  </si>
  <si>
    <t>44.3926775002497</t>
  </si>
  <si>
    <t>44.20858235501032</t>
  </si>
  <si>
    <t>43.59770161513911</t>
  </si>
  <si>
    <t>44.442881213192656</t>
  </si>
  <si>
    <t>44.2671508181966</t>
  </si>
  <si>
    <t>44.86966263397708</t>
  </si>
  <si>
    <t>43.7818043657747</t>
  </si>
  <si>
    <t>42.81947006203546</t>
  </si>
  <si>
    <t>42.961729472369605</t>
  </si>
  <si>
    <t>42.81110682364847</t>
  </si>
  <si>
    <t>42.86025970459081</t>
  </si>
  <si>
    <t>42.98653727457848</t>
  </si>
  <si>
    <t>43.48325128972919</t>
  </si>
  <si>
    <t>44.316720872783016</t>
  </si>
  <si>
    <t>43.64320733346587</t>
  </si>
  <si>
    <t>44.569283791871776</t>
  </si>
  <si>
    <t>45.032312853024294</t>
  </si>
  <si>
    <t>45.50376804464976</t>
  </si>
  <si>
    <t>45.789996886209984</t>
  </si>
  <si>
    <t>45.89102482969253</t>
  </si>
  <si>
    <t>46.076241994932275</t>
  </si>
  <si>
    <t>46.21938293128361</t>
  </si>
  <si>
    <t>47.069670599799814</t>
  </si>
  <si>
    <t>47.28856678723929</t>
  </si>
  <si>
    <t>46.46350946655897</t>
  </si>
  <si>
    <t>46.58139178940921</t>
  </si>
  <si>
    <t>47.35591308998054</t>
  </si>
  <si>
    <t>48.366169420253904</t>
  </si>
  <si>
    <t>48.963910064681016</t>
  </si>
  <si>
    <t>50.28565217838759</t>
  </si>
  <si>
    <t>50.63925913825092</t>
  </si>
  <si>
    <t>50.841304140877355</t>
  </si>
  <si>
    <t>50.82445658067935</t>
  </si>
  <si>
    <t>53.164896710788376</t>
  </si>
  <si>
    <t>52.962846022215444</t>
  </si>
  <si>
    <t>53.9394415124998</t>
  </si>
  <si>
    <t>53.90576637750544</t>
  </si>
  <si>
    <t>53.70371462456626</t>
  </si>
  <si>
    <t>53.21542150567935</t>
  </si>
  <si>
    <t>53.366956782589014</t>
  </si>
  <si>
    <t>53.39221877743573</t>
  </si>
  <si>
    <t>53.56901512920279</t>
  </si>
  <si>
    <t>54.04047142484095</t>
  </si>
  <si>
    <t>53.98153517107604</t>
  </si>
  <si>
    <t>53.76130576156953</t>
  </si>
  <si>
    <t>53.93049603901989</t>
  </si>
  <si>
    <t>53.795149021823676</t>
  </si>
  <si>
    <t>52.17934109995843</t>
  </si>
  <si>
    <t>52.094743862053946</t>
  </si>
  <si>
    <t>50.54663597970324</t>
  </si>
  <si>
    <t>50.851165623857774</t>
  </si>
  <si>
    <t>51.612539100398564</t>
  </si>
  <si>
    <t>52.754604001069595</t>
  </si>
  <si>
    <t>55.07256407736683</t>
  </si>
  <si>
    <t>55.58014074127801</t>
  </si>
  <si>
    <t>55.546298953871364</t>
  </si>
  <si>
    <t>52.686921735782754</t>
  </si>
  <si>
    <t>53.228348322523736</t>
  </si>
  <si>
    <t>51.02036540087141</t>
  </si>
  <si>
    <t>51.49410659656189</t>
  </si>
  <si>
    <t>50.94423057655914</t>
  </si>
  <si>
    <t>50.978068907308945</t>
  </si>
  <si>
    <t>51.33338200623057</t>
  </si>
  <si>
    <t>51.67177010035662</t>
  </si>
  <si>
    <t>52.00170137368097</t>
  </si>
  <si>
    <t>51.79866744875876</t>
  </si>
  <si>
    <t>51.99323003372329</t>
  </si>
  <si>
    <t>52.72077112106412</t>
  </si>
  <si>
    <t>52.238557695433876</t>
  </si>
  <si>
    <t>52.145497946581386</t>
  </si>
  <si>
    <t>52.34008657540917</t>
  </si>
  <si>
    <t>52.864582414422195</t>
  </si>
  <si>
    <t>52.67847045613021</t>
  </si>
  <si>
    <t>52.34853542495212</t>
  </si>
  <si>
    <t>52.475440776308375</t>
  </si>
  <si>
    <t>53.16911941654491</t>
  </si>
  <si>
    <t>55.800093753301596</t>
  </si>
  <si>
    <t>56.263006114879545</t>
  </si>
  <si>
    <t>56.37348686091538</t>
  </si>
  <si>
    <t>54.053270257857235</t>
  </si>
  <si>
    <t>53.5433455063571</t>
  </si>
  <si>
    <t>53.53484043552378</t>
  </si>
  <si>
    <t>52.14099696722317</t>
  </si>
  <si>
    <t>51.945529554737824</t>
  </si>
  <si>
    <t>51.69906813302462</t>
  </si>
  <si>
    <t>51.877543523513005</t>
  </si>
  <si>
    <t>51.81804611346482</t>
  </si>
  <si>
    <t>50.900157593581326</t>
  </si>
  <si>
    <t>50.89167435859065</t>
  </si>
  <si>
    <t>51.36759618482436</t>
  </si>
  <si>
    <t>51.39309531353173</t>
  </si>
  <si>
    <t>48.163497589663166</t>
  </si>
  <si>
    <t>48.3589871163952</t>
  </si>
  <si>
    <t>47.66207453307357</t>
  </si>
  <si>
    <t>47.05864882971708</t>
  </si>
  <si>
    <t>47.024650137625656</t>
  </si>
  <si>
    <t>46.48922004247351</t>
  </si>
  <si>
    <t>46.76118087768555</t>
  </si>
  <si>
    <t>46.87166503102688</t>
  </si>
  <si>
    <t>46.650691986083984</t>
  </si>
  <si>
    <t>46.285234308115996</t>
  </si>
  <si>
    <t>46.208757693785294</t>
  </si>
  <si>
    <t>46.23423684441564</t>
  </si>
  <si>
    <t>45.970770583927404</t>
  </si>
  <si>
    <t>45.55431972048923</t>
  </si>
  <si>
    <t>45.54410402068074</t>
  </si>
  <si>
    <t>45.83496483972873</t>
  </si>
  <si>
    <t>46.16002639994903</t>
  </si>
  <si>
    <t>45.296025395906014</t>
  </si>
  <si>
    <t>45.39868326503432</t>
  </si>
  <si>
    <t>45.58688136674043</t>
  </si>
  <si>
    <t>45.20192201101388</t>
  </si>
  <si>
    <t>44.98807479751922</t>
  </si>
  <si>
    <t>45.14204988645959</t>
  </si>
  <si>
    <t>46.04881981556708</t>
  </si>
  <si>
    <t>45.31313933787954</t>
  </si>
  <si>
    <t>46.43377271134847</t>
  </si>
  <si>
    <t>45.869166885059606</t>
  </si>
  <si>
    <t>48.41840953020118</t>
  </si>
  <si>
    <t>48.974461810084065</t>
  </si>
  <si>
    <t>48.60661891399745</t>
  </si>
  <si>
    <t>47.97357453522265</t>
  </si>
  <si>
    <t>49.69303529944526</t>
  </si>
  <si>
    <t>50.29185138560842</t>
  </si>
  <si>
    <t>50.91633192054486</t>
  </si>
  <si>
    <t>51.232842680398555</t>
  </si>
  <si>
    <t>51.51514119574367</t>
  </si>
  <si>
    <t>51.583577765370954</t>
  </si>
  <si>
    <t>51.609241564133214</t>
  </si>
  <si>
    <t>51.22882240316363</t>
  </si>
  <si>
    <t>51.84831768385108</t>
  </si>
  <si>
    <t>53.07870523545951</t>
  </si>
  <si>
    <t>53.96492805295804</t>
  </si>
  <si>
    <t>53.60355996328472</t>
  </si>
  <si>
    <t>53.63797488918475</t>
  </si>
  <si>
    <t>53.267996325083004</t>
  </si>
  <si>
    <t>53.96492836020175</t>
  </si>
  <si>
    <t>54.13701327952875</t>
  </si>
  <si>
    <t>53.22497506974768</t>
  </si>
  <si>
    <t>50.00704170962554</t>
  </si>
  <si>
    <t>50.76421053772839</t>
  </si>
  <si>
    <t>50.60932902995095</t>
  </si>
  <si>
    <t>51.03954048690735</t>
  </si>
  <si>
    <t>51.11696275659011</t>
  </si>
  <si>
    <t>50.79000917841049</t>
  </si>
  <si>
    <t>50.815825403132884</t>
  </si>
  <si>
    <t>50.420035716113304</t>
  </si>
  <si>
    <t>50.74698420291739</t>
  </si>
  <si>
    <t>50.42865252029765</t>
  </si>
  <si>
    <t>50.57491233083055</t>
  </si>
  <si>
    <t>50.62653492284107</t>
  </si>
  <si>
    <t>50.76420211791993</t>
  </si>
  <si>
    <t>48.647583960831774</t>
  </si>
  <si>
    <t>49.25847768474891</t>
  </si>
  <si>
    <t>49.08640520810665</t>
  </si>
  <si>
    <t>48.785265135862524</t>
  </si>
  <si>
    <t>48.69061159426186</t>
  </si>
  <si>
    <t>48.509927440762254</t>
  </si>
  <si>
    <t>48.52714105475788</t>
  </si>
  <si>
    <t>48.52707685059837</t>
  </si>
  <si>
    <t>48.79548069735641</t>
  </si>
  <si>
    <t>48.63963172495892</t>
  </si>
  <si>
    <t>49.583327059867436</t>
  </si>
  <si>
    <t>49.41017128617164</t>
  </si>
  <si>
    <t>49.35823258914224</t>
  </si>
  <si>
    <t>49.21969748292067</t>
  </si>
  <si>
    <t>49.081171529810774</t>
  </si>
  <si>
    <t>48.89936801579481</t>
  </si>
  <si>
    <t>49.427487319975555</t>
  </si>
  <si>
    <t>49.37554599951367</t>
  </si>
  <si>
    <t>49.45346581482163</t>
  </si>
  <si>
    <t>49.41018070045182</t>
  </si>
  <si>
    <t>49.072531141435974</t>
  </si>
  <si>
    <t>49.150441335543015</t>
  </si>
  <si>
    <t>48.25002939003152</t>
  </si>
  <si>
    <t>49.56601503733737</t>
  </si>
  <si>
    <t>49.91232565566879</t>
  </si>
  <si>
    <t>50.743478809048405</t>
  </si>
  <si>
    <t>49.90366111557274</t>
  </si>
  <si>
    <t>49.609312547073785</t>
  </si>
  <si>
    <t>49.50540663798551</t>
  </si>
  <si>
    <t>49.62661549192787</t>
  </si>
  <si>
    <t>48.821453874368906</t>
  </si>
  <si>
    <t>47.15914452855974</t>
  </si>
  <si>
    <t>46.70893322218953</t>
  </si>
  <si>
    <t>46.66565016006352</t>
  </si>
  <si>
    <t>46.33665890959131</t>
  </si>
  <si>
    <t>45.661349475412464</t>
  </si>
  <si>
    <t>45.61805691155953</t>
  </si>
  <si>
    <t>44.70899055644739</t>
  </si>
  <si>
    <t>45.029323321278284</t>
  </si>
  <si>
    <t>44.890795593388944</t>
  </si>
  <si>
    <t>44.63104868513462</t>
  </si>
  <si>
    <t>44.686897167808056</t>
  </si>
  <si>
    <t>44.65202273194973</t>
  </si>
  <si>
    <t>44.87869913795828</t>
  </si>
  <si>
    <t>45.0443225048065</t>
  </si>
  <si>
    <t>44.66074729321429</t>
  </si>
  <si>
    <t>44.974578297434896</t>
  </si>
  <si>
    <t>45.366879360473625</t>
  </si>
  <si>
    <t>45.65455489119023</t>
  </si>
  <si>
    <t>45.68071145453463</t>
  </si>
  <si>
    <t>45.523805350156984</t>
  </si>
  <si>
    <t>46.27352082337867</t>
  </si>
  <si>
    <t>46.343264448002245</t>
  </si>
  <si>
    <t>46.75298384739793</t>
  </si>
  <si>
    <t>46.53505525879262</t>
  </si>
  <si>
    <t>46.7529975055776</t>
  </si>
  <si>
    <t>46.90119847610354</t>
  </si>
  <si>
    <t>44.80894470214844</t>
  </si>
  <si>
    <t>43.876148648396224</t>
  </si>
  <si>
    <t>43.745388152052314</t>
  </si>
  <si>
    <t>41.07777358456952</t>
  </si>
  <si>
    <t>41.23468496415242</t>
  </si>
  <si>
    <t>41.199815450487634</t>
  </si>
  <si>
    <t>41.43519333439894</t>
  </si>
  <si>
    <t>41.853652715210394</t>
  </si>
  <si>
    <t>41.25212097167969</t>
  </si>
  <si>
    <t>39.35167123394695</t>
  </si>
  <si>
    <t>40.301903429213404</t>
  </si>
  <si>
    <t>40.68548081052856</t>
  </si>
  <si>
    <t>40.15368976510055</t>
  </si>
  <si>
    <t>39.552181469725205</t>
  </si>
  <si>
    <t>39.639341498583086</t>
  </si>
  <si>
    <t>39.61319949632455</t>
  </si>
  <si>
    <t>40.28763138782119</t>
  </si>
  <si>
    <t>39.81324237684204</t>
  </si>
  <si>
    <t>39.71660655658042</t>
  </si>
  <si>
    <t>40.41061357415295</t>
  </si>
  <si>
    <t>40.48967510691201</t>
  </si>
  <si>
    <t>41.22760615022444</t>
  </si>
  <si>
    <t>40.70050933786743</t>
  </si>
  <si>
    <t>39.59361266331786</t>
  </si>
  <si>
    <t>40.59508942794847</t>
  </si>
  <si>
    <t>40.744434422070874</t>
  </si>
  <si>
    <t>40.77958710517157</t>
  </si>
  <si>
    <t>39.83080077431598</t>
  </si>
  <si>
    <t>40.33154635198204</t>
  </si>
  <si>
    <t>40.217346610957755</t>
  </si>
  <si>
    <t>43.23935297562471</t>
  </si>
  <si>
    <t>42.75617326634468</t>
  </si>
  <si>
    <t>42.62440940526499</t>
  </si>
  <si>
    <t>42.25544202867901</t>
  </si>
  <si>
    <t>41.47358512066717</t>
  </si>
  <si>
    <t>41.051903070228995</t>
  </si>
  <si>
    <t>40.89559916204999</t>
  </si>
  <si>
    <t>40.93100599903212</t>
  </si>
  <si>
    <t>41.7629022424107</t>
  </si>
  <si>
    <t>41.55049563825788</t>
  </si>
  <si>
    <t>41.57706060447899</t>
  </si>
  <si>
    <t>41.52394682757028</t>
  </si>
  <si>
    <t>40.81595850900822</t>
  </si>
  <si>
    <t>39.116767778877794</t>
  </si>
  <si>
    <t>39.73627353275981</t>
  </si>
  <si>
    <t>38.51497160683371</t>
  </si>
  <si>
    <t>36.975076643701925</t>
  </si>
  <si>
    <t>37.621125898352894</t>
  </si>
  <si>
    <t>38.17867115795531</t>
  </si>
  <si>
    <t>38.3556806321861</t>
  </si>
  <si>
    <t>36.275937833087276</t>
  </si>
  <si>
    <t>37.408714294433594</t>
  </si>
  <si>
    <t>37.83352897460744</t>
  </si>
  <si>
    <t>37.24058541829062</t>
  </si>
  <si>
    <t>37.98398153940949</t>
  </si>
  <si>
    <t>37.94583273391825</t>
  </si>
  <si>
    <t>37.892296012710126</t>
  </si>
  <si>
    <t>37.56217048530613</t>
  </si>
  <si>
    <t>37.27666617837229</t>
  </si>
  <si>
    <t>36.25955780488684</t>
  </si>
  <si>
    <t>36.045416211825255</t>
  </si>
  <si>
    <t>35.58147004969027</t>
  </si>
  <si>
    <t>36.20601636178882</t>
  </si>
  <si>
    <t>36.339851622645135</t>
  </si>
  <si>
    <t>36.464770381418994</t>
  </si>
  <si>
    <t>35.563629209517046</t>
  </si>
  <si>
    <t>34.87662378697442</t>
  </si>
  <si>
    <t>29.692855007958045</t>
  </si>
  <si>
    <t>30.067587225883184</t>
  </si>
  <si>
    <t>30.23711043970986</t>
  </si>
  <si>
    <t>29.72854726469822</t>
  </si>
  <si>
    <t>29.64824966218572</t>
  </si>
  <si>
    <t>29.20214106145283</t>
  </si>
  <si>
    <t>29.11291840460487</t>
  </si>
  <si>
    <t>30.478003862774347</t>
  </si>
  <si>
    <t>30.558305699491996</t>
  </si>
  <si>
    <t>33.01189633636302</t>
  </si>
  <si>
    <t>36.1346442264064</t>
  </si>
  <si>
    <t>36.75918632089554</t>
  </si>
  <si>
    <t>36.500444972939135</t>
  </si>
  <si>
    <t>36.803801210475534</t>
  </si>
  <si>
    <t>36.32744901316717</t>
  </si>
  <si>
    <t>36.462397001613205</t>
  </si>
  <si>
    <t>36.4174049007983</t>
  </si>
  <si>
    <t>36.0485588679101</t>
  </si>
  <si>
    <t>35.64371501692243</t>
  </si>
  <si>
    <t>35.69769980160923</t>
  </si>
  <si>
    <t>36.291458204052745</t>
  </si>
  <si>
    <t>36.885226505359825</t>
  </si>
  <si>
    <t>36.88522068632359</t>
  </si>
  <si>
    <t>38.20769819550153</t>
  </si>
  <si>
    <t>37.36202690700007</t>
  </si>
  <si>
    <t>37.24508318927496</t>
  </si>
  <si>
    <t>37.25407298870619</t>
  </si>
  <si>
    <t>36.930205640292016</t>
  </si>
  <si>
    <t>37.730881415655425</t>
  </si>
  <si>
    <t>37.25407811039587</t>
  </si>
  <si>
    <t>36.21948689033702</t>
  </si>
  <si>
    <t>36.39940715972013</t>
  </si>
  <si>
    <t>35.68869758869352</t>
  </si>
  <si>
    <t>34.87902472638309</t>
  </si>
  <si>
    <t>35.409816264323375</t>
  </si>
  <si>
    <t>35.292864254472974</t>
  </si>
  <si>
    <t>35.76966918544714</t>
  </si>
  <si>
    <t>35.61672618830275</t>
  </si>
  <si>
    <t>36.01257627277855</t>
  </si>
  <si>
    <t>35.7516841032493</t>
  </si>
  <si>
    <t>34.93301492151639</t>
  </si>
  <si>
    <t>32.28805789814594</t>
  </si>
  <si>
    <t>32.369027045075285</t>
  </si>
  <si>
    <t>32.74688298035135</t>
  </si>
  <si>
    <t>33.36231983813931</t>
  </si>
  <si>
    <t>34.1886712583323</t>
  </si>
  <si>
    <t>34.09785114014055</t>
  </si>
  <si>
    <t>34.45200764994796</t>
  </si>
  <si>
    <t>34.30670574234609</t>
  </si>
  <si>
    <t>33.089904960013385</t>
  </si>
  <si>
    <t>33.480366230464256</t>
  </si>
  <si>
    <t>34.25222426785937</t>
  </si>
  <si>
    <t>33.36232768067684</t>
  </si>
  <si>
    <t>35.34191151707107</t>
  </si>
  <si>
    <t>35.22385034282408</t>
  </si>
  <si>
    <t>34.07969333847249</t>
  </si>
  <si>
    <t>35.14213214416338</t>
  </si>
  <si>
    <t>35.378234972458515</t>
  </si>
  <si>
    <t>32.463340759277344</t>
  </si>
  <si>
    <t>29.248782310842618</t>
  </si>
  <si>
    <t>29.412239510011723</t>
  </si>
  <si>
    <t>30.193178105530457</t>
  </si>
  <si>
    <t>29.085331030939205</t>
  </si>
  <si>
    <t>30.354152805553746</t>
  </si>
  <si>
    <t>31.932414371644064</t>
  </si>
  <si>
    <t>32.409562087474</t>
  </si>
  <si>
    <t>31.84066288366983</t>
  </si>
  <si>
    <t>31.28092796563479</t>
  </si>
  <si>
    <t>31.455260201412678</t>
  </si>
  <si>
    <t>31.89570929739362</t>
  </si>
  <si>
    <t>31.354330186564514</t>
  </si>
  <si>
    <t>31.060697111577156</t>
  </si>
  <si>
    <t>31.629610774556898</t>
  </si>
  <si>
    <t>31.38185611784426</t>
  </si>
  <si>
    <t>31.803950021115206</t>
  </si>
  <si>
    <t>32.04253228209771</t>
  </si>
  <si>
    <t>29.51912730945918</t>
  </si>
  <si>
    <t>32.64815054131502</t>
  </si>
  <si>
    <t>32.46462885214391</t>
  </si>
  <si>
    <t>32.78577960104449</t>
  </si>
  <si>
    <t>32.143459447070256</t>
  </si>
  <si>
    <t>32.372865361625124</t>
  </si>
  <si>
    <t>33.171181167283464</t>
  </si>
  <si>
    <t>33.29046655211076</t>
  </si>
  <si>
    <t>34.74943725189692</t>
  </si>
  <si>
    <t>35.07060366104795</t>
  </si>
  <si>
    <t>34.63015071542429</t>
  </si>
  <si>
    <t>34.657682145642816</t>
  </si>
  <si>
    <t>34.40076477977951</t>
  </si>
  <si>
    <t>34.11629515110934</t>
  </si>
  <si>
    <t>34.19888007352798</t>
  </si>
  <si>
    <t>36.19892330560588</t>
  </si>
  <si>
    <t>35.87489519363795</t>
  </si>
  <si>
    <t>35.291633737788686</t>
  </si>
  <si>
    <t>35.26385715764394</t>
  </si>
  <si>
    <t>34.80096444562153</t>
  </si>
  <si>
    <t>35.08796115557708</t>
  </si>
  <si>
    <t>35.439756599588144</t>
  </si>
  <si>
    <t>35.54160148156148</t>
  </si>
  <si>
    <t>35.97672845437302</t>
  </si>
  <si>
    <t>35.81933988657698</t>
  </si>
  <si>
    <t>32.653092096612745</t>
  </si>
  <si>
    <t>38.56898350750893</t>
  </si>
  <si>
    <t>39.13372046565935</t>
  </si>
  <si>
    <t>37.58762197229551</t>
  </si>
  <si>
    <t>37.58763317401271</t>
  </si>
  <si>
    <t>37.02288647322305</t>
  </si>
  <si>
    <t>38.12459946972449</t>
  </si>
  <si>
    <t>38.25420397625401</t>
  </si>
  <si>
    <t>37.712035355661165</t>
  </si>
  <si>
    <t>38.36561277877308</t>
  </si>
  <si>
    <t>38.53368437700082</t>
  </si>
  <si>
    <t>38.49633122312193</t>
  </si>
  <si>
    <t>38.23489893393026</t>
  </si>
  <si>
    <t>38.33760893635838</t>
  </si>
  <si>
    <t>37.70269132663386</t>
  </si>
  <si>
    <t>37.37590014663557</t>
  </si>
  <si>
    <t>37.515957067103024</t>
  </si>
  <si>
    <t>38.44031393045246</t>
  </si>
  <si>
    <t>39.58876276176919</t>
  </si>
  <si>
    <t>39.5980957942148</t>
  </si>
  <si>
    <t>38.907164550825435</t>
  </si>
  <si>
    <t>41.36278019450785</t>
  </si>
  <si>
    <t>43.78106711408955</t>
  </si>
  <si>
    <t>43.36089410379208</t>
  </si>
  <si>
    <t>43.0714516666908</t>
  </si>
  <si>
    <t>43.34221535805643</t>
  </si>
  <si>
    <t>43.68768490828426</t>
  </si>
  <si>
    <t>43.63138940305343</t>
  </si>
  <si>
    <t>43.79131299374429</t>
  </si>
  <si>
    <t>44.6379804437331</t>
  </si>
  <si>
    <t>44.63797899438091</t>
  </si>
  <si>
    <t>43.302133625296165</t>
  </si>
  <si>
    <t>43.283312497434196</t>
  </si>
  <si>
    <t>43.33975438770444</t>
  </si>
  <si>
    <t>43.77249326834675</t>
  </si>
  <si>
    <t>43.4432352902014</t>
  </si>
  <si>
    <t>43.52791174250548</t>
  </si>
  <si>
    <t>44.280499817806025</t>
  </si>
  <si>
    <t>45.04249911509108</t>
  </si>
  <si>
    <t>43.367980564522334</t>
  </si>
  <si>
    <t>44.76027206067155</t>
  </si>
  <si>
    <t>44.79790350967678</t>
  </si>
  <si>
    <t>44.769673296503164</t>
  </si>
  <si>
    <t>44.826129313117484</t>
  </si>
  <si>
    <t>45.36234882812176</t>
  </si>
  <si>
    <t>46.09612373995827</t>
  </si>
  <si>
    <t>45.530925893094185</t>
  </si>
  <si>
    <t>44.99081185691434</t>
  </si>
  <si>
    <t>46.08999463848352</t>
  </si>
  <si>
    <t>45.275083231985484</t>
  </si>
  <si>
    <t>45.73939120291893</t>
  </si>
  <si>
    <t>45.50250158509911</t>
  </si>
  <si>
    <t>44.8581478030922</t>
  </si>
  <si>
    <t>47.52083686670754</t>
  </si>
  <si>
    <t>39.83600779565268</t>
  </si>
  <si>
    <t>39.02109119495117</t>
  </si>
  <si>
    <t>42.40393112521706</t>
  </si>
  <si>
    <t>43.54491801509817</t>
  </si>
  <si>
    <t>47.736159322581145</t>
  </si>
  <si>
    <t>47.669321613494084</t>
  </si>
  <si>
    <t>47.344722447851304</t>
  </si>
  <si>
    <t>46.95328495305921</t>
  </si>
  <si>
    <t>48.9486490518751</t>
  </si>
  <si>
    <t>49.64560182161981</t>
  </si>
  <si>
    <t>48.53812746476096</t>
  </si>
  <si>
    <t>44.77651718445391</t>
  </si>
  <si>
    <t>44.85288721465227</t>
  </si>
  <si>
    <t>48.23261590022089</t>
  </si>
  <si>
    <t>46.132221548029655</t>
  </si>
  <si>
    <t>45.68350340935246</t>
  </si>
  <si>
    <t>47.11558079611279</t>
  </si>
  <si>
    <t>47.58346492833819</t>
  </si>
  <si>
    <t>47.20849358605659</t>
  </si>
  <si>
    <t>47.07388016983125</t>
  </si>
  <si>
    <t>47.362324272025</t>
  </si>
  <si>
    <t>47.87191097783698</t>
  </si>
  <si>
    <t>47.76614337698691</t>
  </si>
  <si>
    <t>48.58339391804933</t>
  </si>
  <si>
    <t>49.07375057243326</t>
  </si>
  <si>
    <t>49.42950391563656</t>
  </si>
  <si>
    <t>49.21797091574268</t>
  </si>
  <si>
    <t>49.3718132698242</t>
  </si>
  <si>
    <t>44.910556597077665</t>
  </si>
  <si>
    <t>43.679877439081956</t>
  </si>
  <si>
    <t>43.23759579493736</t>
  </si>
  <si>
    <t>43.16067925178766</t>
  </si>
  <si>
    <t>43.64141335167758</t>
  </si>
  <si>
    <t>43.439506530761726</t>
  </si>
  <si>
    <t>44.73749437898425</t>
  </si>
  <si>
    <t>46.02586891133254</t>
  </si>
  <si>
    <t>45.17977548213949</t>
  </si>
  <si>
    <t>46.61237296108265</t>
  </si>
  <si>
    <t>47.59949892733227</t>
  </si>
  <si>
    <t>45.914386164095</t>
  </si>
  <si>
    <t>46.4567215762026</t>
  </si>
  <si>
    <t>44.887826139129594</t>
  </si>
  <si>
    <t>45.5754363070623</t>
  </si>
  <si>
    <t>46.04997538427444</t>
  </si>
  <si>
    <t>44.645707694925214</t>
  </si>
  <si>
    <t>46.30177736282199</t>
  </si>
  <si>
    <t>47.018427458888176</t>
  </si>
  <si>
    <t>46.93126113835757</t>
  </si>
  <si>
    <t>46.08871330316063</t>
  </si>
  <si>
    <t>46.30177646454974</t>
  </si>
  <si>
    <t>46.23397632874795</t>
  </si>
  <si>
    <t>46.35019931379858</t>
  </si>
  <si>
    <t>46.01123004874789</t>
  </si>
  <si>
    <t>43.77319497681636</t>
  </si>
  <si>
    <t>44.03671400662245</t>
  </si>
  <si>
    <t>46.49621093113359</t>
  </si>
  <si>
    <t>45.53974656265699</t>
  </si>
  <si>
    <t>44.39783864698305</t>
  </si>
  <si>
    <t>45.73494553578998</t>
  </si>
  <si>
    <t>48.204198940777154</t>
  </si>
  <si>
    <t>49.71698258200845</t>
  </si>
  <si>
    <t>48.91666824953514</t>
  </si>
  <si>
    <t>48.57507330947086</t>
  </si>
  <si>
    <t>48.39939462875514</t>
  </si>
  <si>
    <t>35.859676361083984</t>
  </si>
  <si>
    <t>35.077293395996094</t>
  </si>
  <si>
    <t>36.625770568847656</t>
  </si>
  <si>
    <t>37.36603546142578</t>
  </si>
  <si>
    <t>37.259342193603516</t>
  </si>
  <si>
    <t>37.40706253051758</t>
  </si>
  <si>
    <t>38.523197174072266</t>
  </si>
  <si>
    <t>38.662715911865234</t>
  </si>
  <si>
    <t>38.925350189208984</t>
  </si>
  <si>
    <t>38.32623291015625</t>
  </si>
  <si>
    <t>37.60402297973633</t>
  </si>
  <si>
    <t>39.327476501464844</t>
  </si>
  <si>
    <t>39.417762756347656</t>
  </si>
  <si>
    <t>39.16333770751953</t>
  </si>
  <si>
    <t>38.47397232055664</t>
  </si>
  <si>
    <t>38.490386962890625</t>
  </si>
  <si>
    <t>38.83506774902344</t>
  </si>
  <si>
    <t>38.268795013427734</t>
  </si>
  <si>
    <t>38.75300216674805</t>
  </si>
  <si>
    <t>38.71196746826172</t>
  </si>
  <si>
    <t>38.13747024536133</t>
  </si>
  <si>
    <t>38.2359733581543</t>
  </si>
  <si>
    <t>38.53142166137695</t>
  </si>
  <si>
    <t>38.006160736083984</t>
  </si>
  <si>
    <t>37.01314163208008</t>
  </si>
  <si>
    <t>37.33320999145508</t>
  </si>
  <si>
    <t>36.68486404418945</t>
  </si>
  <si>
    <t>37.160858154296875</t>
  </si>
  <si>
    <t>37.20188903808594</t>
  </si>
  <si>
    <t>37.144447326660156</t>
  </si>
  <si>
    <t>37.0623779296875</t>
  </si>
  <si>
    <t>37.292179107666016</t>
  </si>
  <si>
    <t>37.177276611328125</t>
  </si>
  <si>
    <t>37.54658126831055</t>
  </si>
  <si>
    <t>37.497344970703125</t>
  </si>
  <si>
    <t>38.21955871582031</t>
  </si>
  <si>
    <t>38.29341506958008</t>
  </si>
  <si>
    <t>37.85024642944336</t>
  </si>
  <si>
    <t>37.859527587890625</t>
  </si>
  <si>
    <t>38.429656982421875</t>
  </si>
  <si>
    <t>38.16526794433594</t>
  </si>
  <si>
    <t>38.33877944946289</t>
  </si>
  <si>
    <t>38.049591064453125</t>
  </si>
  <si>
    <t>38.06610870361328</t>
  </si>
  <si>
    <t>37.851261138916016</t>
  </si>
  <si>
    <t>37.132415771484375</t>
  </si>
  <si>
    <t>36.94237518310547</t>
  </si>
  <si>
    <t>37.84300994873047</t>
  </si>
  <si>
    <t>38.404884338378906</t>
  </si>
  <si>
    <t>38.66102600097656</t>
  </si>
  <si>
    <t>38.603187561035156</t>
  </si>
  <si>
    <t>38.58665466308594</t>
  </si>
  <si>
    <t>38.77669906616211</t>
  </si>
  <si>
    <t>39.58644485473633</t>
  </si>
  <si>
    <t>39.445960998535156</t>
  </si>
  <si>
    <t>39.75996017456055</t>
  </si>
  <si>
    <t>39.98304748535156</t>
  </si>
  <si>
    <t>39.941741943359375</t>
  </si>
  <si>
    <t>39.92521667480469</t>
  </si>
  <si>
    <t>38.454444885253906</t>
  </si>
  <si>
    <t>38.2396240234375</t>
  </si>
  <si>
    <t>38.280941009521484</t>
  </si>
  <si>
    <t>39.28898620605469</t>
  </si>
  <si>
    <t>39.46249771118164</t>
  </si>
  <si>
    <t>39.85911560058594</t>
  </si>
  <si>
    <t>39.8838996887207</t>
  </si>
  <si>
    <t>39.6690673828125</t>
  </si>
  <si>
    <t>39.412925720214844</t>
  </si>
  <si>
    <t>39.5368537902832</t>
  </si>
  <si>
    <t>39.37160110473633</t>
  </si>
  <si>
    <t>39.78125762939453</t>
  </si>
  <si>
    <t>39.93928909301758</t>
  </si>
  <si>
    <t>39.797882080078125</t>
  </si>
  <si>
    <t>39.473506927490234</t>
  </si>
  <si>
    <t>40.18878936767578</t>
  </si>
  <si>
    <t>40.088985443115234</t>
  </si>
  <si>
    <t>40.75437545776367</t>
  </si>
  <si>
    <t>40.895755767822266</t>
  </si>
  <si>
    <t>41.3199462890625</t>
  </si>
  <si>
    <t>41.586097717285156</t>
  </si>
  <si>
    <t>41.9936408996582</t>
  </si>
  <si>
    <t>41.81896209716797</t>
  </si>
  <si>
    <t>41.98530960083008</t>
  </si>
  <si>
    <t>41.80234146118164</t>
  </si>
  <si>
    <t>41.677581787109375</t>
  </si>
  <si>
    <t>41.27834701538086</t>
  </si>
  <si>
    <t>39.44856262207031</t>
  </si>
  <si>
    <t>39.689762115478516</t>
  </si>
  <si>
    <t>39.75630569458008</t>
  </si>
  <si>
    <t>38.982784271240234</t>
  </si>
  <si>
    <t>40.36345291137695</t>
  </si>
  <si>
    <t>40.521488189697266</t>
  </si>
  <si>
    <t>40.87912368774414</t>
  </si>
  <si>
    <t>41.17853546142578</t>
  </si>
  <si>
    <t>42.89189147949219</t>
  </si>
  <si>
    <t>42.51762390136719</t>
  </si>
  <si>
    <t>42.717227935791016</t>
  </si>
  <si>
    <t>42.251461029052734</t>
  </si>
  <si>
    <t>42.15167236328125</t>
  </si>
  <si>
    <t>41.60271453857422</t>
  </si>
  <si>
    <t>42.22650909423828</t>
  </si>
  <si>
    <t>41.40526580810547</t>
  </si>
  <si>
    <t>41.413639068603516</t>
  </si>
  <si>
    <t>41.59773254394531</t>
  </si>
  <si>
    <t>43.03705596923828</t>
  </si>
  <si>
    <t>43.187679290771484</t>
  </si>
  <si>
    <t>42.836204528808594</t>
  </si>
  <si>
    <t>42.50148391723633</t>
  </si>
  <si>
    <t>42.844573974609375</t>
  </si>
  <si>
    <t>42.45964050292969</t>
  </si>
  <si>
    <t>42.03288650512695</t>
  </si>
  <si>
    <t>40.727455139160156</t>
  </si>
  <si>
    <t>40.89482116699219</t>
  </si>
  <si>
    <t>41.66468048095703</t>
  </si>
  <si>
    <t>44.43450927734375</t>
  </si>
  <si>
    <t>44.19184112548828</t>
  </si>
  <si>
    <t>44.0914192199707</t>
  </si>
  <si>
    <t>44.45123291015625</t>
  </si>
  <si>
    <t>44.7608642578125</t>
  </si>
  <si>
    <t>44.79434585571289</t>
  </si>
  <si>
    <t>44.88639450073242</t>
  </si>
  <si>
    <t>44.46799087524414</t>
  </si>
  <si>
    <t>44.47635269165039</t>
  </si>
  <si>
    <t>44.82781219482422</t>
  </si>
  <si>
    <t>44.844547271728516</t>
  </si>
  <si>
    <t>44.91987228393555</t>
  </si>
  <si>
    <t>43.97426986694336</t>
  </si>
  <si>
    <t>43.22950744628906</t>
  </si>
  <si>
    <t>43.38850021362305</t>
  </si>
  <si>
    <t>43.31319046020508</t>
  </si>
  <si>
    <t>43.02863693237305</t>
  </si>
  <si>
    <t>43.27277755737305</t>
  </si>
  <si>
    <t>45.023895263671875</t>
  </si>
  <si>
    <t>44.4430046081543</t>
  </si>
  <si>
    <t>44.61137390136719</t>
  </si>
  <si>
    <t>45.545867919921875</t>
  </si>
  <si>
    <t>45.53744125366211</t>
  </si>
  <si>
    <t>46.0088996887207</t>
  </si>
  <si>
    <t>45.97521209716797</t>
  </si>
  <si>
    <t>46.429832458496094</t>
  </si>
  <si>
    <t>46.303550720214844</t>
  </si>
  <si>
    <t>46.91814422607422</t>
  </si>
  <si>
    <t>47.4906120300293</t>
  </si>
  <si>
    <t>47.40643310546875</t>
  </si>
  <si>
    <t>47.01073455810547</t>
  </si>
  <si>
    <t>47.33908462524414</t>
  </si>
  <si>
    <t>48.16411590576172</t>
  </si>
  <si>
    <t>48.2651481628418</t>
  </si>
  <si>
    <t>49.03125762939453</t>
  </si>
  <si>
    <t>50.04151916503906</t>
  </si>
  <si>
    <t>51.27065658569336</t>
  </si>
  <si>
    <t>51.32118225097656</t>
  </si>
  <si>
    <t>51.14438247680664</t>
  </si>
  <si>
    <t>53.46797180175781</t>
  </si>
  <si>
    <t>54.09096908569336</t>
  </si>
  <si>
    <t>54.19200897216797</t>
  </si>
  <si>
    <t>54.166748046875</t>
  </si>
  <si>
    <t>54.1414909362793</t>
  </si>
  <si>
    <t>53.29119110107422</t>
  </si>
  <si>
    <t>54.023624420166016</t>
  </si>
  <si>
    <t>54.01521682739258</t>
  </si>
  <si>
    <t>53.70371627807617</t>
  </si>
  <si>
    <t>54.21726608276367</t>
  </si>
  <si>
    <t>54.38563537597656</t>
  </si>
  <si>
    <t>54.319644927978516</t>
  </si>
  <si>
    <t>54.04893112182617</t>
  </si>
  <si>
    <t>54.12507629394531</t>
  </si>
  <si>
    <t>52.24701690673828</t>
  </si>
  <si>
    <t>52.73767852783203</t>
  </si>
  <si>
    <t>50.614315032958984</t>
  </si>
  <si>
    <t>51.637916564941406</t>
  </si>
  <si>
    <t>52.14550018310547</t>
  </si>
  <si>
    <t>53.34678268432617</t>
  </si>
  <si>
    <t>55.377113342285156</t>
  </si>
  <si>
    <t>55.91852951049805</t>
  </si>
  <si>
    <t>55.73240661621094</t>
  </si>
  <si>
    <t>51.3079948425293</t>
  </si>
  <si>
    <t>51.76481628417969</t>
  </si>
  <si>
    <t>51.240318298339844</t>
  </si>
  <si>
    <t>51.375675201416016</t>
  </si>
  <si>
    <t>52.187808990478516</t>
  </si>
  <si>
    <t>51.95939636230469</t>
  </si>
  <si>
    <t>52.19627380371094</t>
  </si>
  <si>
    <t>52.88149642944336</t>
  </si>
  <si>
    <t>53.042240142822266</t>
  </si>
  <si>
    <t>52.805355072021484</t>
  </si>
  <si>
    <t>52.28931427001953</t>
  </si>
  <si>
    <t>52.822288513183594</t>
  </si>
  <si>
    <t>53.16912841796875</t>
  </si>
  <si>
    <t>52.991477966308594</t>
  </si>
  <si>
    <t>53.778221130371094</t>
  </si>
  <si>
    <t>53.14375686645508</t>
  </si>
  <si>
    <t>56.282283782958984</t>
  </si>
  <si>
    <t>55.88468933105469</t>
  </si>
  <si>
    <t>56.49248123168945</t>
  </si>
  <si>
    <t>56.619956970214844</t>
  </si>
  <si>
    <t>54.88616943359375</t>
  </si>
  <si>
    <t>53.83230972290039</t>
  </si>
  <si>
    <t>53.86629867553711</t>
  </si>
  <si>
    <t>52.92290115356445</t>
  </si>
  <si>
    <t>52.14101028442383</t>
  </si>
  <si>
    <t>52.132511138916016</t>
  </si>
  <si>
    <t>51.9200325012207</t>
  </si>
  <si>
    <t>51.10413360595703</t>
  </si>
  <si>
    <t>51.35911560058594</t>
  </si>
  <si>
    <t>51.69056701660156</t>
  </si>
  <si>
    <t>51.86903381347656</t>
  </si>
  <si>
    <t>51.95402526855469</t>
  </si>
  <si>
    <t>48.36747360229492</t>
  </si>
  <si>
    <t>49.06438446044922</t>
  </si>
  <si>
    <t>48.5374641418457</t>
  </si>
  <si>
    <t>47.730064392089844</t>
  </si>
  <si>
    <t>47.5855712890625</t>
  </si>
  <si>
    <t>47.118141174316406</t>
  </si>
  <si>
    <t>47.1606330871582</t>
  </si>
  <si>
    <t>47.00765609741211</t>
  </si>
  <si>
    <t>47.07563781738281</t>
  </si>
  <si>
    <t>46.4127197265625</t>
  </si>
  <si>
    <t>46.21725845336914</t>
  </si>
  <si>
    <t>46.48920440673828</t>
  </si>
  <si>
    <t>46.39571762084961</t>
  </si>
  <si>
    <t>45.59681701660156</t>
  </si>
  <si>
    <t>46.08303451538086</t>
  </si>
  <si>
    <t>46.06593322753906</t>
  </si>
  <si>
    <t>46.544979095458984</t>
  </si>
  <si>
    <t>45.5013313293457</t>
  </si>
  <si>
    <t>45.7151985168457</t>
  </si>
  <si>
    <t>45.90339660644531</t>
  </si>
  <si>
    <t>45.25325012207031</t>
  </si>
  <si>
    <t>45.005184173583984</t>
  </si>
  <si>
    <t>47.57151794433594</t>
  </si>
  <si>
    <t>46.60486602783203</t>
  </si>
  <si>
    <t>46.579200744628906</t>
  </si>
  <si>
    <t>46.3909912109375</t>
  </si>
  <si>
    <t>48.60660934448242</t>
  </si>
  <si>
    <t>49.31664276123047</t>
  </si>
  <si>
    <t>48.666500091552734</t>
  </si>
  <si>
    <t>48.8889045715332</t>
  </si>
  <si>
    <t>50.18920135498047</t>
  </si>
  <si>
    <t>50.56559371948242</t>
  </si>
  <si>
    <t>50.779457092285156</t>
  </si>
  <si>
    <t>51.17296600341797</t>
  </si>
  <si>
    <t>51.56646728515625</t>
  </si>
  <si>
    <t>51.74611282348633</t>
  </si>
  <si>
    <t>51.780330657958984</t>
  </si>
  <si>
    <t>51.72900390625</t>
  </si>
  <si>
    <t>51.409507751464844</t>
  </si>
  <si>
    <t>52.97545623779297</t>
  </si>
  <si>
    <t>53.42287063598633</t>
  </si>
  <si>
    <t>54.2918815612793</t>
  </si>
  <si>
    <t>53.87889099121094</t>
  </si>
  <si>
    <t>53.84447479248047</t>
  </si>
  <si>
    <t>53.54332733154297</t>
  </si>
  <si>
    <t>54.40373611450195</t>
  </si>
  <si>
    <t>54.231658935546875</t>
  </si>
  <si>
    <t>53.81865692138672</t>
  </si>
  <si>
    <t>50.72118377685547</t>
  </si>
  <si>
    <t>50.858856201171875</t>
  </si>
  <si>
    <t>50.7383918762207</t>
  </si>
  <si>
    <t>51.47835159301758</t>
  </si>
  <si>
    <t>51.228816986083984</t>
  </si>
  <si>
    <t>51.01371765136719</t>
  </si>
  <si>
    <t>50.841636657714844</t>
  </si>
  <si>
    <t>50.79001235961914</t>
  </si>
  <si>
    <t>50.927669525146484</t>
  </si>
  <si>
    <t>50.80723190307617</t>
  </si>
  <si>
    <t>50.936283111572266</t>
  </si>
  <si>
    <t>50.76420211791992</t>
  </si>
  <si>
    <t>48.96593475341797</t>
  </si>
  <si>
    <t>49.55961990356445</t>
  </si>
  <si>
    <t>49.138031005859375</t>
  </si>
  <si>
    <t>48.9487419128418</t>
  </si>
  <si>
    <t>48.69061279296875</t>
  </si>
  <si>
    <t>48.535743713378906</t>
  </si>
  <si>
    <t>48.91667938232422</t>
  </si>
  <si>
    <t>49.375553131103516</t>
  </si>
  <si>
    <t>48.99460220336914</t>
  </si>
  <si>
    <t>49.652587890625</t>
  </si>
  <si>
    <t>49.69588088989258</t>
  </si>
  <si>
    <t>49.4448127746582</t>
  </si>
  <si>
    <t>49.81708908081055</t>
  </si>
  <si>
    <t>49.271644592285156</t>
  </si>
  <si>
    <t>49.18507766723633</t>
  </si>
  <si>
    <t>49.54004669189453</t>
  </si>
  <si>
    <t>49.773807525634766</t>
  </si>
  <si>
    <t>49.704551696777344</t>
  </si>
  <si>
    <t>49.29762268066406</t>
  </si>
  <si>
    <t>50.319244384765625</t>
  </si>
  <si>
    <t>50.9339485168457</t>
  </si>
  <si>
    <t>51.04650115966797</t>
  </si>
  <si>
    <t>50.1114501953125</t>
  </si>
  <si>
    <t>49.91233825683594</t>
  </si>
  <si>
    <t>49.765140533447266</t>
  </si>
  <si>
    <t>49.25434494018555</t>
  </si>
  <si>
    <t>47.332298278808594</t>
  </si>
  <si>
    <t>46.83879852294922</t>
  </si>
  <si>
    <t>46.70893859863281</t>
  </si>
  <si>
    <t>46.388607025146484</t>
  </si>
  <si>
    <t>45.78255844116211</t>
  </si>
  <si>
    <t>45.79121398925781</t>
  </si>
  <si>
    <t>45.01201629638672</t>
  </si>
  <si>
    <t>45.150535583496094</t>
  </si>
  <si>
    <t>45.02066421508789</t>
  </si>
  <si>
    <t>44.65702438354492</t>
  </si>
  <si>
    <t>44.800228118896484</t>
  </si>
  <si>
    <t>44.765350341796875</t>
  </si>
  <si>
    <t>45.096641540527344</t>
  </si>
  <si>
    <t>45.1489372253418</t>
  </si>
  <si>
    <t>45.82891845703125</t>
  </si>
  <si>
    <t>45.26226043701172</t>
  </si>
  <si>
    <t>45.794044494628906</t>
  </si>
  <si>
    <t>45.8637809753418</t>
  </si>
  <si>
    <t>46.055572509765625</t>
  </si>
  <si>
    <t>45.785335540771484</t>
  </si>
  <si>
    <t>46.360694885253906</t>
  </si>
  <si>
    <t>46.38684844970703</t>
  </si>
  <si>
    <t>46.73556137084961</t>
  </si>
  <si>
    <t>46.94477081298828</t>
  </si>
  <si>
    <t>46.805301666259766</t>
  </si>
  <si>
    <t>46.91863250732422</t>
  </si>
  <si>
    <t>47.241188049316406</t>
  </si>
  <si>
    <t>44.23357391357422</t>
  </si>
  <si>
    <t>43.80641174316406</t>
  </si>
  <si>
    <t>41.77518844604492</t>
  </si>
  <si>
    <t>41.30442810058594</t>
  </si>
  <si>
    <t>41.574676513671875</t>
  </si>
  <si>
    <t>41.626983642578125</t>
  </si>
  <si>
    <t>42.481327056884766</t>
  </si>
  <si>
    <t>41.90596008300781</t>
  </si>
  <si>
    <t>40.60702133178711</t>
  </si>
  <si>
    <t>41.016754150390625</t>
  </si>
  <si>
    <t>40.26701736450195</t>
  </si>
  <si>
    <t>39.67422866821289</t>
  </si>
  <si>
    <t>40.310604095458984</t>
  </si>
  <si>
    <t>39.874732971191406</t>
  </si>
  <si>
    <t>40.568748474121094</t>
  </si>
  <si>
    <t>39.8571662902832</t>
  </si>
  <si>
    <t>40.38426208496094</t>
  </si>
  <si>
    <t>40.524818420410156</t>
  </si>
  <si>
    <t>41.74591827392578</t>
  </si>
  <si>
    <t>41.6141357421875</t>
  </si>
  <si>
    <t>41.75469970703125</t>
  </si>
  <si>
    <t>41.15732192993164</t>
  </si>
  <si>
    <t>39.90987014770508</t>
  </si>
  <si>
    <t>41.429656982421875</t>
  </si>
  <si>
    <t>41.65807342529297</t>
  </si>
  <si>
    <t>40.779571533203125</t>
  </si>
  <si>
    <t>42.44872283935547</t>
  </si>
  <si>
    <t>43.67859649658203</t>
  </si>
  <si>
    <t>41.08704376220703</t>
  </si>
  <si>
    <t>40.44575119018555</t>
  </si>
  <si>
    <t>41.23639678955078</t>
  </si>
  <si>
    <t>44.205692291259766</t>
  </si>
  <si>
    <t>43.62588119506836</t>
  </si>
  <si>
    <t>42.844032287597656</t>
  </si>
  <si>
    <t>42.26422882080078</t>
  </si>
  <si>
    <t>41.6317138671875</t>
  </si>
  <si>
    <t>41.3857307434082</t>
  </si>
  <si>
    <t>40.930999755859375</t>
  </si>
  <si>
    <t>42.09920120239258</t>
  </si>
  <si>
    <t>41.68324279785156</t>
  </si>
  <si>
    <t>42.00185775756836</t>
  </si>
  <si>
    <t>41.550498962402344</t>
  </si>
  <si>
    <t>41.400054931640625</t>
  </si>
  <si>
    <t>39.13446807861328</t>
  </si>
  <si>
    <t>40.47081756591797</t>
  </si>
  <si>
    <t>39.04596710205078</t>
  </si>
  <si>
    <t>38.51496887207031</t>
  </si>
  <si>
    <t>38.12557601928711</t>
  </si>
  <si>
    <t>38.56808090209961</t>
  </si>
  <si>
    <t>37.320228576660156</t>
  </si>
  <si>
    <t>38.417625427246094</t>
  </si>
  <si>
    <t>38.25832748413086</t>
  </si>
  <si>
    <t>38.47957992553711</t>
  </si>
  <si>
    <t>37.999366760253906</t>
  </si>
  <si>
    <t>38.070735931396484</t>
  </si>
  <si>
    <t>38.19564437866211</t>
  </si>
  <si>
    <t>37.3302001953125</t>
  </si>
  <si>
    <t>36.65213394165039</t>
  </si>
  <si>
    <t>35.643924713134766</t>
  </si>
  <si>
    <t>36.60750961303711</t>
  </si>
  <si>
    <t>36.901947021484375</t>
  </si>
  <si>
    <t>36.75027847290039</t>
  </si>
  <si>
    <t>35.72422790527344</t>
  </si>
  <si>
    <t>35.224586486816406</t>
  </si>
  <si>
    <t>29.960521697998047</t>
  </si>
  <si>
    <t>30.63860321044922</t>
  </si>
  <si>
    <t>30.558303833007812</t>
  </si>
  <si>
    <t>30.80812644958496</t>
  </si>
  <si>
    <t>30.014055252075195</t>
  </si>
  <si>
    <t>29.692859649658203</t>
  </si>
  <si>
    <t>29.612558364868164</t>
  </si>
  <si>
    <t>29.88022232055664</t>
  </si>
  <si>
    <t>31.075788497924805</t>
  </si>
  <si>
    <t>31.343454360961914</t>
  </si>
  <si>
    <t>33.42231369018555</t>
  </si>
  <si>
    <t>37.67817306518555</t>
  </si>
  <si>
    <t>36.857330322265625</t>
  </si>
  <si>
    <t>36.35770034790039</t>
  </si>
  <si>
    <t>37.07146453857422</t>
  </si>
  <si>
    <t>36.50737762451172</t>
  </si>
  <si>
    <t>37.029170989990234</t>
  </si>
  <si>
    <t>36.43539810180664</t>
  </si>
  <si>
    <t>36.192501068115234</t>
  </si>
  <si>
    <t>36.048553466796875</t>
  </si>
  <si>
    <t>36.18350601196289</t>
  </si>
  <si>
    <t>36.61532211303711</t>
  </si>
  <si>
    <t>36.795257568359375</t>
  </si>
  <si>
    <t>37.272071838378906</t>
  </si>
  <si>
    <t>37.523963928222656</t>
  </si>
  <si>
    <t>38.39662170410156</t>
  </si>
  <si>
    <t>37.57794189453125</t>
  </si>
  <si>
    <t>37.76687240600586</t>
  </si>
  <si>
    <t>38.03675842285156</t>
  </si>
  <si>
    <t>37.82085037231445</t>
  </si>
  <si>
    <t>37.94679641723633</t>
  </si>
  <si>
    <t>37.667911529541016</t>
  </si>
  <si>
    <t>36.53436279296875</t>
  </si>
  <si>
    <t>35.976585388183594</t>
  </si>
  <si>
    <t>35.490779876708984</t>
  </si>
  <si>
    <t>35.706695556640625</t>
  </si>
  <si>
    <t>35.85963821411133</t>
  </si>
  <si>
    <t>36.22848129272461</t>
  </si>
  <si>
    <t>37.00218200683594</t>
  </si>
  <si>
    <t>36.11153793334961</t>
  </si>
  <si>
    <t>35.06795883178711</t>
  </si>
  <si>
    <t>32.953792572021484</t>
  </si>
  <si>
    <t>32.69289779663086</t>
  </si>
  <si>
    <t>32.84584045410156</t>
  </si>
  <si>
    <t>33.6892204284668</t>
  </si>
  <si>
    <t>34.869720458984375</t>
  </si>
  <si>
    <t>34.46107864379883</t>
  </si>
  <si>
    <t>33.35324478149414</t>
  </si>
  <si>
    <t>34.13417434692383</t>
  </si>
  <si>
    <t>34.72441864013672</t>
  </si>
  <si>
    <t>34.26131057739258</t>
  </si>
  <si>
    <t>35.55984878540039</t>
  </si>
  <si>
    <t>35.43270492553711</t>
  </si>
  <si>
    <t>34.706260681152344</t>
  </si>
  <si>
    <t>35.77777862548828</t>
  </si>
  <si>
    <t>31.10123634338379</t>
  </si>
  <si>
    <t>30.42019271850586</t>
  </si>
  <si>
    <t>30.36570930480957</t>
  </si>
  <si>
    <t>29.294185638427734</t>
  </si>
  <si>
    <t>30.822126388549805</t>
  </si>
  <si>
    <t>32.60226058959961</t>
  </si>
  <si>
    <t>32.565555572509766</t>
  </si>
  <si>
    <t>32.47380447387695</t>
  </si>
  <si>
    <t>31.758079528808594</t>
  </si>
  <si>
    <t>32.01499557495117</t>
  </si>
  <si>
    <t>32.510501861572266</t>
  </si>
  <si>
    <t>31.372682571411133</t>
  </si>
  <si>
    <t>31.34515380859375</t>
  </si>
  <si>
    <t>31.803953170776367</t>
  </si>
  <si>
    <t>31.611255645751953</t>
  </si>
  <si>
    <t>31.92323875427246</t>
  </si>
  <si>
    <t>32.519683837890625</t>
  </si>
  <si>
    <t>29.60171127319336</t>
  </si>
  <si>
    <t>33.354698181152344</t>
  </si>
  <si>
    <t>33.033538818359375</t>
  </si>
  <si>
    <t>33.12528991699219</t>
  </si>
  <si>
    <t>32.16181182861328</t>
  </si>
  <si>
    <t>32.70320129394531</t>
  </si>
  <si>
    <t>33.30881881713867</t>
  </si>
  <si>
    <t>33.327171325683594</t>
  </si>
  <si>
    <t>35.12565231323242</t>
  </si>
  <si>
    <t>35.345882415771484</t>
  </si>
  <si>
    <t>34.822845458984375</t>
  </si>
  <si>
    <t>34.98801803588867</t>
  </si>
  <si>
    <t>34.520050048828125</t>
  </si>
  <si>
    <t>34.18052673339844</t>
  </si>
  <si>
    <t>34.36404800415039</t>
  </si>
  <si>
    <t>36.4674072265625</t>
  </si>
  <si>
    <t>36.106346130371094</t>
  </si>
  <si>
    <t>35.34718322753906</t>
  </si>
  <si>
    <t>35.773048400878906</t>
  </si>
  <si>
    <t>35.09722137451172</t>
  </si>
  <si>
    <t>35.37495803833008</t>
  </si>
  <si>
    <t>35.800819396972656</t>
  </si>
  <si>
    <t>36.087825775146484</t>
  </si>
  <si>
    <t>36.041534423828125</t>
  </si>
  <si>
    <t>35.8748893737793</t>
  </si>
  <si>
    <t>33.615928649902344</t>
  </si>
  <si>
    <t>34.597286224365234</t>
  </si>
  <si>
    <t>39.818817138671875</t>
  </si>
  <si>
    <t>39.2818489074707</t>
  </si>
  <si>
    <t>37.9857177734375</t>
  </si>
  <si>
    <t>37.670955657958984</t>
  </si>
  <si>
    <t>37.624656677246094</t>
  </si>
  <si>
    <t>38.38382339477539</t>
  </si>
  <si>
    <t>38.328269958496094</t>
  </si>
  <si>
    <t>38.16020965576172</t>
  </si>
  <si>
    <t>38.55235290527344</t>
  </si>
  <si>
    <t>38.916500091552734</t>
  </si>
  <si>
    <t>38.5336799621582</t>
  </si>
  <si>
    <t>38.41230010986328</t>
  </si>
  <si>
    <t>38.72042465209961</t>
  </si>
  <si>
    <t>37.83340835571289</t>
  </si>
  <si>
    <t>37.721370697021484</t>
  </si>
  <si>
    <t>38.244239807128906</t>
  </si>
  <si>
    <t>38.8978271484375</t>
  </si>
  <si>
    <t>39.850196838378906</t>
  </si>
  <si>
    <t>39.831520080566406</t>
  </si>
  <si>
    <t>39.26197052001953</t>
  </si>
  <si>
    <t>42.84735870361328</t>
  </si>
  <si>
    <t>44.02383041381836</t>
  </si>
  <si>
    <t>43.59431838989258</t>
  </si>
  <si>
    <t>43.090126037597656</t>
  </si>
  <si>
    <t>43.60365295410156</t>
  </si>
  <si>
    <t>43.80906295776367</t>
  </si>
  <si>
    <t>44.05472183227539</t>
  </si>
  <si>
    <t>44.844940185546875</t>
  </si>
  <si>
    <t>44.96723556518555</t>
  </si>
  <si>
    <t>43.52791213989258</t>
  </si>
  <si>
    <t>43.56553649902344</t>
  </si>
  <si>
    <t>43.593753814697266</t>
  </si>
  <si>
    <t>43.83834457397461</t>
  </si>
  <si>
    <t>44.562721252441406</t>
  </si>
  <si>
    <t>45.193016052246094</t>
  </si>
  <si>
    <t>45.305904388427734</t>
  </si>
  <si>
    <t>44.807308197021484</t>
  </si>
  <si>
    <t>44.92020034790039</t>
  </si>
  <si>
    <t>44.88256072998047</t>
  </si>
  <si>
    <t>44.92960739135742</t>
  </si>
  <si>
    <t>46.256046295166016</t>
  </si>
  <si>
    <t>46.52886199951172</t>
  </si>
  <si>
    <t>45.6635856628418</t>
  </si>
  <si>
    <t>45.218231201171875</t>
  </si>
  <si>
    <t>46.431121826171875</t>
  </si>
  <si>
    <t>45.635162353515625</t>
  </si>
  <si>
    <t>46.08999252319336</t>
  </si>
  <si>
    <t>45.673065185546875</t>
  </si>
  <si>
    <t>45.237178802490234</t>
  </si>
  <si>
    <t>51.01738357543945</t>
  </si>
  <si>
    <t>40.67934799194336</t>
  </si>
  <si>
    <t>39.23903274536133</t>
  </si>
  <si>
    <t>43.5694465637207</t>
  </si>
  <si>
    <t>44.07001495361328</t>
  </si>
  <si>
    <t>48.977298736572266</t>
  </si>
  <si>
    <t>48.45219421386719</t>
  </si>
  <si>
    <t>47.717063903808594</t>
  </si>
  <si>
    <t>48.127593994140625</t>
  </si>
  <si>
    <t>49.60740661621094</t>
  </si>
  <si>
    <t>50.02749252319336</t>
  </si>
  <si>
    <t>48.63359832763672</t>
  </si>
  <si>
    <t>45.04383850097656</t>
  </si>
  <si>
    <t>45.21568298339844</t>
  </si>
  <si>
    <t>49.3782844543457</t>
  </si>
  <si>
    <t>46.56184768676758</t>
  </si>
  <si>
    <t>45.798072814941406</t>
  </si>
  <si>
    <t>47.55475616455078</t>
  </si>
  <si>
    <t>48.00347137451172</t>
  </si>
  <si>
    <t>47.68922424316406</t>
  </si>
  <si>
    <t>47.71807861328125</t>
  </si>
  <si>
    <t>47.66038131713867</t>
  </si>
  <si>
    <t>48.04497528076172</t>
  </si>
  <si>
    <t>48.458412170410156</t>
  </si>
  <si>
    <t>47.85267639160156</t>
  </si>
  <si>
    <t>49.20835494995117</t>
  </si>
  <si>
    <t>49.641021728515625</t>
  </si>
  <si>
    <t>50.265987396240234</t>
  </si>
  <si>
    <t>49.419883728027344</t>
  </si>
  <si>
    <t>50.429439544677734</t>
  </si>
  <si>
    <t>45.74704360961914</t>
  </si>
  <si>
    <t>43.83371353149414</t>
  </si>
  <si>
    <t>43.74717712402344</t>
  </si>
  <si>
    <t>43.9010124206543</t>
  </si>
  <si>
    <t>43.43950653076172</t>
  </si>
  <si>
    <t>45.72781753540039</t>
  </si>
  <si>
    <t>46.50660705566406</t>
  </si>
  <si>
    <t>46.65083312988281</t>
  </si>
  <si>
    <t>46.70852279663086</t>
  </si>
  <si>
    <t>48.044986724853516</t>
  </si>
  <si>
    <t>46.39861297607422</t>
  </si>
  <si>
    <t>46.718204498291016</t>
  </si>
  <si>
    <t>45.197731018066406</t>
  </si>
  <si>
    <t>46.17587661743164</t>
  </si>
  <si>
    <t>46.1855583190918</t>
  </si>
  <si>
    <t>44.665077209472656</t>
  </si>
  <si>
    <t>46.999061584472656</t>
  </si>
  <si>
    <t>47.764137268066406</t>
  </si>
  <si>
    <t>47.52201843261719</t>
  </si>
  <si>
    <t>46.73757553100586</t>
  </si>
  <si>
    <t>46.59231185913086</t>
  </si>
  <si>
    <t>46.824729919433594</t>
  </si>
  <si>
    <t>44.339271545410156</t>
  </si>
  <si>
    <t>44.768707275390625</t>
  </si>
  <si>
    <t>48.75075149536133</t>
  </si>
  <si>
    <t>45.80326461791992</t>
  </si>
  <si>
    <t>45.0224723815918</t>
  </si>
  <si>
    <t>48.59459686279297</t>
  </si>
  <si>
    <t>50.712493896484375</t>
  </si>
  <si>
    <t>49.06306838989258</t>
  </si>
  <si>
    <t>48.88739013671875</t>
  </si>
  <si>
    <t>MacdCross</t>
  </si>
  <si>
    <t>428.83975157316854</t>
  </si>
  <si>
    <t>9879.60130230122</t>
  </si>
  <si>
    <t>417.95247973414007</t>
  </si>
  <si>
    <t>9711.810776644828</t>
  </si>
  <si>
    <t>129.8090144010912</t>
  </si>
  <si>
    <t>11716.24122595895</t>
  </si>
  <si>
    <t>641.3565889125475</t>
  </si>
  <si>
    <t>11983.213647796576</t>
  </si>
  <si>
    <t>587.9685631008178</t>
  </si>
  <si>
    <t>11164.3380570228</t>
  </si>
  <si>
    <t>592.6832198668944</t>
  </si>
  <si>
    <t>11929.034562127215</t>
  </si>
  <si>
    <t>626.9986412241178</t>
  </si>
  <si>
    <t>11587.30046000674</t>
  </si>
  <si>
    <t>594.9511503965095</t>
  </si>
  <si>
    <t>11462.60879617228</t>
  </si>
  <si>
    <t>566.8183358966598</t>
  </si>
  <si>
    <t>11654.168487366313</t>
  </si>
  <si>
    <t>607.7003722882273</t>
  </si>
  <si>
    <t>11027.095991659366</t>
  </si>
  <si>
    <t>555.8406961848468</t>
  </si>
  <si>
    <t>10877.117282868814</t>
  </si>
  <si>
    <t>563.3720385113465</t>
  </si>
  <si>
    <t>10183.17248050791</t>
  </si>
  <si>
    <t>583.814588175379</t>
  </si>
  <si>
    <t>9519.575459651413</t>
  </si>
  <si>
    <t>449.01985809019425</t>
  </si>
  <si>
    <t>8916.186352579607</t>
  </si>
  <si>
    <t>425.6798742490482</t>
  </si>
  <si>
    <t>7456.816786799582</t>
  </si>
  <si>
    <t>345.7955070106027</t>
  </si>
  <si>
    <t>8564.894629709452</t>
  </si>
  <si>
    <t>448.0301028386666</t>
  </si>
  <si>
    <t>7720.170417208638</t>
  </si>
  <si>
    <t>333.0187726956019</t>
  </si>
  <si>
    <t>7337.467282562755</t>
  </si>
  <si>
    <t>348.67974921117457</t>
  </si>
  <si>
    <t>7011.983083956168</t>
  </si>
  <si>
    <t>382.3724069180789</t>
  </si>
  <si>
    <t>6718.073861744439</t>
  </si>
  <si>
    <t>314.68570729332896</t>
  </si>
  <si>
    <t>7445.4090952489005</t>
  </si>
  <si>
    <t>374.95360013286245</t>
  </si>
  <si>
    <t>6887.285373550931</t>
  </si>
  <si>
    <t>409.17324796241337</t>
  </si>
  <si>
    <t>7101.4893087786695</t>
  </si>
  <si>
    <t>260.34519117965556</t>
  </si>
  <si>
    <t>7022.680028714257</t>
  </si>
  <si>
    <t>304.8433706350779</t>
  </si>
  <si>
    <t>6821.339753129345</t>
  </si>
  <si>
    <t>353.2180771613557</t>
  </si>
  <si>
    <t>6946.8952728622635</t>
  </si>
  <si>
    <t>317.5980984027319</t>
  </si>
  <si>
    <t>7103.257326397431</t>
  </si>
  <si>
    <t>365.9986953159796</t>
  </si>
  <si>
    <t>6564.167780979514</t>
  </si>
  <si>
    <t>321.37563151619815</t>
  </si>
  <si>
    <t>6272.213346839159</t>
  </si>
  <si>
    <t>298.4309047570832</t>
  </si>
  <si>
    <t>9930.932343585468</t>
  </si>
  <si>
    <t>9855.586384143115</t>
  </si>
  <si>
    <t>10033.487836264441</t>
  </si>
  <si>
    <t>10150.695364414001</t>
  </si>
  <si>
    <t>10171.62225738311</t>
  </si>
  <si>
    <t>10175.812305638325</t>
  </si>
  <si>
    <t>10188.368830558238</t>
  </si>
  <si>
    <t>10194.647579441258</t>
  </si>
  <si>
    <t>10081.628153854666</t>
  </si>
  <si>
    <t>10104.647638836073</t>
  </si>
  <si>
    <t>10166.177237628188</t>
  </si>
  <si>
    <t>10083.995088473877</t>
  </si>
  <si>
    <t>10147.214520983036</t>
  </si>
  <si>
    <t>10229.392778752852</t>
  </si>
  <si>
    <t>10242.038805516155</t>
  </si>
  <si>
    <t>10161.966759604373</t>
  </si>
  <si>
    <t>10206.216665545513</t>
  </si>
  <si>
    <t>10132.466173746196</t>
  </si>
  <si>
    <t>10145.107336278881</t>
  </si>
  <si>
    <t>10136.67859746226</t>
  </si>
  <si>
    <t>10081.886930923598</t>
  </si>
  <si>
    <t>10037.63994352083</t>
  </si>
  <si>
    <t>10010.246542366809</t>
  </si>
  <si>
    <t>9898.562834508199</t>
  </si>
  <si>
    <t>9850.097586312622</t>
  </si>
  <si>
    <t>9678.128323230685</t>
  </si>
  <si>
    <t>9759.856999736514</t>
  </si>
  <si>
    <t>9807.374564150923</t>
  </si>
  <si>
    <t>9828.280095673304</t>
  </si>
  <si>
    <t>9972.734956039749</t>
  </si>
  <si>
    <t>10217.924472573042</t>
  </si>
  <si>
    <t>10219.824896188355</t>
  </si>
  <si>
    <t>10141.897066913149</t>
  </si>
  <si>
    <t>10200.818916527332</t>
  </si>
  <si>
    <t>10134.295372451901</t>
  </si>
  <si>
    <t>10179.909897989144</t>
  </si>
  <si>
    <t>10138.096219682526</t>
  </si>
  <si>
    <t>10238.831747603328</t>
  </si>
  <si>
    <t>10073.470483960551</t>
  </si>
  <si>
    <t>10033.556357515292</t>
  </si>
  <si>
    <t>10050.666272330762</t>
  </si>
  <si>
    <t>9925.215648117435</t>
  </si>
  <si>
    <t>10035.458524638507</t>
  </si>
  <si>
    <t>10067.768341360663</t>
  </si>
  <si>
    <t>10081.073921929701</t>
  </si>
  <si>
    <t>10174.208627143209</t>
  </si>
  <si>
    <t>10224.311813779184</t>
  </si>
  <si>
    <t>10149.729776171669</t>
  </si>
  <si>
    <t>10036.903892690887</t>
  </si>
  <si>
    <t>9880.09366356306</t>
  </si>
  <si>
    <t>9883.91979165829</t>
  </si>
  <si>
    <t>9882.007163487651</t>
  </si>
  <si>
    <t>9864.796996967705</t>
  </si>
  <si>
    <t>9924.077137456152</t>
  </si>
  <si>
    <t>10252.99862107692</t>
  </si>
  <si>
    <t>10287.419825870766</t>
  </si>
  <si>
    <t>10207.09903199738</t>
  </si>
  <si>
    <t>10130.606981481083</t>
  </si>
  <si>
    <t>10209.01166016802</t>
  </si>
  <si>
    <t>10121.044712381838</t>
  </si>
  <si>
    <t>10023.520726020122</t>
  </si>
  <si>
    <t>10063.67720006403</t>
  </si>
  <si>
    <t>10056.027559135426</t>
  </si>
  <si>
    <t>9744.319729050412</t>
  </si>
  <si>
    <t>9641.396264628484</t>
  </si>
  <si>
    <t>9861.904373300427</t>
  </si>
  <si>
    <t>9969.3797015992</t>
  </si>
  <si>
    <t>9810.021304990732</t>
  </si>
  <si>
    <t>9915.64330453875</t>
  </si>
  <si>
    <t>9893.405893707544</t>
  </si>
  <si>
    <t>9847.080277472247</t>
  </si>
  <si>
    <t>9973.082980196883</t>
  </si>
  <si>
    <t>10041.647696715301</t>
  </si>
  <si>
    <t>10049.061856444285</t>
  </si>
  <si>
    <t>10069.445093798777</t>
  </si>
  <si>
    <t>9948.998998422581</t>
  </si>
  <si>
    <t>9997.175409230762</t>
  </si>
  <si>
    <t>9989.76378367965</t>
  </si>
  <si>
    <t>10084.269189626957</t>
  </si>
  <si>
    <t>9976.793861328184</t>
  </si>
  <si>
    <t>9804.460474012505</t>
  </si>
  <si>
    <t>9887.84759690719</t>
  </si>
  <si>
    <t>9978.645500627026</t>
  </si>
  <si>
    <t>10056.472637269439</t>
  </si>
  <si>
    <t>10010.147021034141</t>
  </si>
  <si>
    <t>10060.178450044994</t>
  </si>
  <si>
    <t>10076.858408801803</t>
  </si>
  <si>
    <t>9867.464359552696</t>
  </si>
  <si>
    <t>9702.544287240045</t>
  </si>
  <si>
    <t>9737.751620422718</t>
  </si>
  <si>
    <t>9721.075040569738</t>
  </si>
  <si>
    <t>9604.000246489926</t>
  </si>
  <si>
    <t>9658.063552495929</t>
  </si>
  <si>
    <t>9712.126013775975</t>
  </si>
  <si>
    <t>10099.89324093689</t>
  </si>
  <si>
    <t>9971.260906306554</t>
  </si>
  <si>
    <t>10101.756706399136</t>
  </si>
  <si>
    <t>10008.544575892764</t>
  </si>
  <si>
    <t>10258.356228030407</t>
  </si>
  <si>
    <t>10215.478783153629</t>
  </si>
  <si>
    <t>10213.612783513508</t>
  </si>
  <si>
    <t>10318.012464601023</t>
  </si>
  <si>
    <t>10310.552689670334</t>
  </si>
  <si>
    <t>10411.223750381438</t>
  </si>
  <si>
    <t>10383.259942284334</t>
  </si>
  <si>
    <t>10519.35543074919</t>
  </si>
  <si>
    <t>10646.122610465363</t>
  </si>
  <si>
    <t>10730.014879482633</t>
  </si>
  <si>
    <t>10627.482042761196</t>
  </si>
  <si>
    <t>10623.750888206916</t>
  </si>
  <si>
    <t>10446.648178135189</t>
  </si>
  <si>
    <t>10539.858619189647</t>
  </si>
  <si>
    <t>10612.56840598152</t>
  </si>
  <si>
    <t>10795.263201891901</t>
  </si>
  <si>
    <t>10922.035449963822</t>
  </si>
  <si>
    <t>10817.63576887631</t>
  </si>
  <si>
    <t>10987.282927647135</t>
  </si>
  <si>
    <t>11210.995081875879</t>
  </si>
  <si>
    <t>11483.175077368142</t>
  </si>
  <si>
    <t>11494.363472675237</t>
  </si>
  <si>
    <t>11490.634007572873</t>
  </si>
  <si>
    <t>11455.212958722952</t>
  </si>
  <si>
    <t>11414.19897930842</t>
  </si>
  <si>
    <t>11803.83051665754</t>
  </si>
  <si>
    <t>11684.518888242264</t>
  </si>
  <si>
    <t>11641.64059863953</t>
  </si>
  <si>
    <t>11522.325591320427</t>
  </si>
  <si>
    <t>11587.57560318161</t>
  </si>
  <si>
    <t>11664.010631446065</t>
  </si>
  <si>
    <t>11678.924268225737</t>
  </si>
  <si>
    <t>11697.569059559695</t>
  </si>
  <si>
    <t>11783.32479403921</t>
  </si>
  <si>
    <t>11921.28036906248</t>
  </si>
  <si>
    <t>11891.450561325257</t>
  </si>
  <si>
    <t>12059.235944085753</t>
  </si>
  <si>
    <t>11969.748210325999</t>
  </si>
  <si>
    <t>11997.713707875018</t>
  </si>
  <si>
    <t>12107.704630075228</t>
  </si>
  <si>
    <t>12130.078886511548</t>
  </si>
  <si>
    <t>12124.48511122098</t>
  </si>
  <si>
    <t>12118.892180656369</t>
  </si>
  <si>
    <t>11930.6019200035</t>
  </si>
  <si>
    <t>11954.836262998238</t>
  </si>
  <si>
    <t>11906.365887556849</t>
  </si>
  <si>
    <t>11945.514712057218</t>
  </si>
  <si>
    <t>12092.79183802151</t>
  </si>
  <si>
    <t>12090.930062011179</t>
  </si>
  <si>
    <t>12021.951429773586</t>
  </si>
  <si>
    <t>12277.355167749884</t>
  </si>
  <si>
    <t>12335.147094132295</t>
  </si>
  <si>
    <t>12135.671817076161</t>
  </si>
  <si>
    <t>12172.955486662371</t>
  </si>
  <si>
    <t>12092.777477680233</t>
  </si>
  <si>
    <t>12158.342572323567</t>
  </si>
  <si>
    <t>12098.39575002357</t>
  </si>
  <si>
    <t>12115.25732486124</t>
  </si>
  <si>
    <t>11896.08050429832</t>
  </si>
  <si>
    <t>11699.380152012576</t>
  </si>
  <si>
    <t>11816.579491946002</t>
  </si>
  <si>
    <t>11940.210888534733</t>
  </si>
  <si>
    <t>12094.302124171127</t>
  </si>
  <si>
    <t>12277.061966410392</t>
  </si>
  <si>
    <t>12364.858210710503</t>
  </si>
  <si>
    <t>12370.235139858041</t>
  </si>
  <si>
    <t>12556.579062893472</t>
  </si>
  <si>
    <t>12484.907142409651</t>
  </si>
  <si>
    <t>12445.486293418286</t>
  </si>
  <si>
    <t>12074.59371955867</t>
  </si>
  <si>
    <t>12013.672425556764</t>
  </si>
  <si>
    <t>12024.250934137755</t>
  </si>
  <si>
    <t>11863.833660089356</t>
  </si>
  <si>
    <t>11916.063065719545</t>
  </si>
  <si>
    <t>11990.675186674704</t>
  </si>
  <si>
    <t>11869.429757539498</t>
  </si>
  <si>
    <t>11988.811495333588</t>
  </si>
  <si>
    <t>11914.198537140632</t>
  </si>
  <si>
    <t>11203.510068490823</t>
  </si>
  <si>
    <t>11103.0642592004</t>
  </si>
  <si>
    <t>11043.7055083237</t>
  </si>
  <si>
    <t>11049.449210465258</t>
  </si>
  <si>
    <t>11110.722815205703</t>
  </si>
  <si>
    <t>11005.411868847512</t>
  </si>
  <si>
    <t>11066.681176339609</t>
  </si>
  <si>
    <t>11045.618643288102</t>
  </si>
  <si>
    <t>10865.626677344586</t>
  </si>
  <si>
    <t>10882.861221567944</t>
  </si>
  <si>
    <t>10913.499742837506</t>
  </si>
  <si>
    <t>10975.17127277495</t>
  </si>
  <si>
    <t>11029.137836424934</t>
  </si>
  <si>
    <t>10971.318359906385</t>
  </si>
  <si>
    <t>11067.683294654296</t>
  </si>
  <si>
    <t>11165.977693910334</t>
  </si>
  <si>
    <t>11063.830381785732</t>
  </si>
  <si>
    <t>10938.553560154372</t>
  </si>
  <si>
    <t>11079.247189958007</t>
  </si>
  <si>
    <t>10909.643392170263</t>
  </si>
  <si>
    <t>10844.113792666238</t>
  </si>
  <si>
    <t>10867.243302172998</t>
  </si>
  <si>
    <t>10832.550756812198</t>
  </si>
  <si>
    <t>10892.297978939534</t>
  </si>
  <si>
    <t>10934.69892838647</t>
  </si>
  <si>
    <t>10807.495220595993</t>
  </si>
  <si>
    <t>11040.700872278974</t>
  </si>
  <si>
    <t>11065.75554904551</t>
  </si>
  <si>
    <t>10886.515601562844</t>
  </si>
  <si>
    <t>10788.221202306806</t>
  </si>
  <si>
    <t>10755.458121454132</t>
  </si>
  <si>
    <t>10732.332049746052</t>
  </si>
  <si>
    <t>11310.525955481871</t>
  </si>
  <si>
    <t>11185.249133850511</t>
  </si>
  <si>
    <t>10903.863593142582</t>
  </si>
  <si>
    <t>11092.739690320172</t>
  </si>
  <si>
    <t>11181.396220981947</t>
  </si>
  <si>
    <t>11086.957312943483</t>
  </si>
  <si>
    <t>11042.62947733743</t>
  </si>
  <si>
    <t>11044.553785147538</t>
  </si>
  <si>
    <t>11200.669379821464</t>
  </si>
  <si>
    <t>11582.279643743228</t>
  </si>
  <si>
    <t>11543.731607164853</t>
  </si>
  <si>
    <t>11678.645437940806</t>
  </si>
  <si>
    <t>11649.734410507028</t>
  </si>
  <si>
    <t>11703.701833606683</t>
  </si>
  <si>
    <t>11557.22496697669</t>
  </si>
  <si>
    <t>11607.332601610422</t>
  </si>
  <si>
    <t>11699.84634238911</t>
  </si>
  <si>
    <t>11682.49921025904</t>
  </si>
  <si>
    <t>11900.288913219418</t>
  </si>
  <si>
    <t>11825.12144512113</t>
  </si>
  <si>
    <t>11985.08995266362</t>
  </si>
  <si>
    <t>12033.273279487246</t>
  </si>
  <si>
    <t>12154.694609901033</t>
  </si>
  <si>
    <t>11983.162207054835</t>
  </si>
  <si>
    <t>12052.546438326763</t>
  </si>
  <si>
    <t>12066.038079239259</t>
  </si>
  <si>
    <t>12121.93066959869</t>
  </si>
  <si>
    <t>12181.675313377016</t>
  </si>
  <si>
    <t>12197.0946998983</t>
  </si>
  <si>
    <t>12210.586340810796</t>
  </si>
  <si>
    <t>12251.060404098615</t>
  </si>
  <si>
    <t>12258.769667634422</t>
  </si>
  <si>
    <t>12339.71693476039</t>
  </si>
  <si>
    <t>12247.205772330712</t>
  </si>
  <si>
    <t>12279.968853183385</t>
  </si>
  <si>
    <t>12360.917839208692</t>
  </si>
  <si>
    <t>12335.863162442156</t>
  </si>
  <si>
    <t>12291.535326836103</t>
  </si>
  <si>
    <t>12175.223424707752</t>
  </si>
  <si>
    <t>12225.624131678802</t>
  </si>
  <si>
    <t>12252.76469279332</t>
  </si>
  <si>
    <t>12528.030951854098</t>
  </si>
  <si>
    <t>12557.109571973439</t>
  </si>
  <si>
    <t>12628.833225245864</t>
  </si>
  <si>
    <t>12667.602140389308</t>
  </si>
  <si>
    <t>12657.911845365204</t>
  </si>
  <si>
    <t>12774.221169144546</t>
  </si>
  <si>
    <t>12828.497994125235</t>
  </si>
  <si>
    <t>12863.390791259038</t>
  </si>
  <si>
    <t>12824.621016665924</t>
  </si>
  <si>
    <t>12731.57441709212</t>
  </si>
  <si>
    <t>12723.8204621735</t>
  </si>
  <si>
    <t>12685.048968681045</t>
  </si>
  <si>
    <t>12655.972067461043</t>
  </si>
  <si>
    <t>12706.371914982423</t>
  </si>
  <si>
    <t>12836.251089594189</t>
  </si>
  <si>
    <t>12859.514673249396</t>
  </si>
  <si>
    <t>12727.695720733473</t>
  </si>
  <si>
    <t>12849.821799876283</t>
  </si>
  <si>
    <t>12882.776538005264</t>
  </si>
  <si>
    <t>12968.070042110116</t>
  </si>
  <si>
    <t>12857.575754794905</t>
  </si>
  <si>
    <t>12888.592433919066</t>
  </si>
  <si>
    <t>12811.052884732839</t>
  </si>
  <si>
    <t>12892.468551928709</t>
  </si>
  <si>
    <t>12718.003706810026</t>
  </si>
  <si>
    <t>11929.033207417306</t>
  </si>
  <si>
    <t>11858.397042448749</t>
  </si>
  <si>
    <t>11929.035614669698</t>
  </si>
  <si>
    <t>11890.853288950602</t>
  </si>
  <si>
    <t>11526.208269411381</t>
  </si>
  <si>
    <t>11491.843329837113</t>
  </si>
  <si>
    <t>11630.163457968347</t>
  </si>
  <si>
    <t>11706.148964655053</t>
  </si>
  <si>
    <t>11532.7496194782</t>
  </si>
  <si>
    <t>11620.421902431714</t>
  </si>
  <si>
    <t>11737.321427309425</t>
  </si>
  <si>
    <t>11754.855883900127</t>
  </si>
  <si>
    <t>11797.717698135602</t>
  </si>
  <si>
    <t>11768.491314649502</t>
  </si>
  <si>
    <t>11891.235944536815</t>
  </si>
  <si>
    <t>11815.253871602501</t>
  </si>
  <si>
    <t>11778.233728624235</t>
  </si>
  <si>
    <t>11721.73476676319</t>
  </si>
  <si>
    <t>11805.509740751571</t>
  </si>
  <si>
    <t>11673.026989080017</t>
  </si>
  <si>
    <t>11682.765969302358</t>
  </si>
  <si>
    <t>11663.285433543384</t>
  </si>
  <si>
    <t>11747.062124407961</t>
  </si>
  <si>
    <t>11865.90944533014</t>
  </si>
  <si>
    <t>11733.423259906194</t>
  </si>
  <si>
    <t>11824.995427139134</t>
  </si>
  <si>
    <t>11743.165673880927</t>
  </si>
  <si>
    <t>11795.769902091133</t>
  </si>
  <si>
    <t>11780.184958421094</t>
  </si>
  <si>
    <t>11688.611932750056</t>
  </si>
  <si>
    <t>11462.609217801093</t>
  </si>
  <si>
    <t>11468.924522370611</t>
  </si>
  <si>
    <t>11300.519986353933</t>
  </si>
  <si>
    <t>11633.119474639096</t>
  </si>
  <si>
    <t>11496.288659002475</t>
  </si>
  <si>
    <t>11513.129757398154</t>
  </si>
  <si>
    <t>11515.233628137952</t>
  </si>
  <si>
    <t>11624.698464874105</t>
  </si>
  <si>
    <t>11641.537721001185</t>
  </si>
  <si>
    <t>11738.372885358456</t>
  </si>
  <si>
    <t>11692.060095053917</t>
  </si>
  <si>
    <t>11687.849590171423</t>
  </si>
  <si>
    <t>11622.595515268607</t>
  </si>
  <si>
    <t>11662.589324279357</t>
  </si>
  <si>
    <t>11725.741370710974</t>
  </si>
  <si>
    <t>11761.527438242127</t>
  </si>
  <si>
    <t>11774.158031755309</t>
  </si>
  <si>
    <t>11776.263744763706</t>
  </si>
  <si>
    <t>11767.842734998718</t>
  </si>
  <si>
    <t>11852.046384708507</t>
  </si>
  <si>
    <t>11902.564153089743</t>
  </si>
  <si>
    <t>11877.305729466274</t>
  </si>
  <si>
    <t>11932.0386084015</t>
  </si>
  <si>
    <t>11925.72239051061</t>
  </si>
  <si>
    <t>11868.886561969884</t>
  </si>
  <si>
    <t>11896.252540870348</t>
  </si>
  <si>
    <t>11934.1424791413</t>
  </si>
  <si>
    <t>11974.139972689245</t>
  </si>
  <si>
    <t>11614.174505503619</t>
  </si>
  <si>
    <t>11529.208611410366</t>
  </si>
  <si>
    <t>11358.805422286774</t>
  </si>
  <si>
    <t>11174.773954770499</t>
  </si>
  <si>
    <t>10981.6556427467</t>
  </si>
  <si>
    <t>11116.881158098535</t>
  </si>
  <si>
    <t>11065.25410014188</t>
  </si>
  <si>
    <t>11074.232505392476</t>
  </si>
  <si>
    <t>10923.838078616343</t>
  </si>
  <si>
    <t>11006.892010481546</t>
  </si>
  <si>
    <t>11013.62605997264</t>
  </si>
  <si>
    <t>10988.935199980357</t>
  </si>
  <si>
    <t>10771.206171568812</t>
  </si>
  <si>
    <t>10935.06083962644</t>
  </si>
  <si>
    <t>10822.832247312881</t>
  </si>
  <si>
    <t>10958.54848920061</t>
  </si>
  <si>
    <t>11001.528147548224</t>
  </si>
  <si>
    <t>11107.836944604664</t>
  </si>
  <si>
    <t>10992.477058566248</t>
  </si>
  <si>
    <t>10879.379208113889</t>
  </si>
  <si>
    <t>10818.309158353359</t>
  </si>
  <si>
    <t>10954.026382453674</t>
  </si>
  <si>
    <t>11062.59917952134</t>
  </si>
  <si>
    <t>10990.216987405367</t>
  </si>
  <si>
    <t>11008.311307668628</t>
  </si>
  <si>
    <t>11304.627165103268</t>
  </si>
  <si>
    <t>11442.60544257705</t>
  </si>
  <si>
    <t>11042.238894821681</t>
  </si>
  <si>
    <t>11270.69564909987</t>
  </si>
  <si>
    <t>11306.888218476734</t>
  </si>
  <si>
    <t>11153.074709687988</t>
  </si>
  <si>
    <t>11069.384304066916</t>
  </si>
  <si>
    <t>10831.87940744451</t>
  </si>
  <si>
    <t>11012.836361053322</t>
  </si>
  <si>
    <t>11223.195848430492</t>
  </si>
  <si>
    <t>11282.008773667898</t>
  </si>
  <si>
    <t>11248.078239877086</t>
  </si>
  <si>
    <t>11370.224232673663</t>
  </si>
  <si>
    <t>11055.811108338004</t>
  </si>
  <si>
    <t>11485.58608313725</t>
  </si>
  <si>
    <t>11802.255349783447</t>
  </si>
  <si>
    <t>11849.757114877997</t>
  </si>
  <si>
    <t>10924.619919834971</t>
  </si>
  <si>
    <t>10879.285494352982</t>
  </si>
  <si>
    <t>10777.359786027875</t>
  </si>
  <si>
    <t>10855.432629604493</t>
  </si>
  <si>
    <t>10829.407413665647</t>
  </si>
  <si>
    <t>10744.832472464197</t>
  </si>
  <si>
    <t>10625.56160549527</t>
  </si>
  <si>
    <t>10658.090788552227</t>
  </si>
  <si>
    <t>10707.967934492923</t>
  </si>
  <si>
    <t>10235.218886784893</t>
  </si>
  <si>
    <t>10322.112901413284</t>
  </si>
  <si>
    <t>10475.570734288014</t>
  </si>
  <si>
    <t>10158.287962993982</t>
  </si>
  <si>
    <t>10139.623955081353</t>
  </si>
  <si>
    <t>9480.173962479896</t>
  </si>
  <si>
    <t>9488.468986661188</t>
  </si>
  <si>
    <t>9561.051253373522</t>
  </si>
  <si>
    <t>9614.967720904984</t>
  </si>
  <si>
    <t>9430.404961031878</t>
  </si>
  <si>
    <t>9486.397889223103</t>
  </si>
  <si>
    <t>9490.542765710112</t>
  </si>
  <si>
    <t>9391.003159102325</t>
  </si>
  <si>
    <t>9193.997724935678</t>
  </si>
  <si>
    <t>9179.480377722932</t>
  </si>
  <si>
    <t>9214.731939943798</t>
  </si>
  <si>
    <t>9256.210202533113</t>
  </si>
  <si>
    <t>9301.83244773916</t>
  </si>
  <si>
    <t>9451.142751521118</t>
  </si>
  <si>
    <t>9210.587957327069</t>
  </si>
  <si>
    <t>9216.80840060356</t>
  </si>
  <si>
    <t>9413.815622510767</t>
  </si>
  <si>
    <t>9465.660098733864</t>
  </si>
  <si>
    <t>9517.502787216401</t>
  </si>
  <si>
    <t>9420.036065787259</t>
  </si>
  <si>
    <t>9353.135238572751</t>
  </si>
  <si>
    <t>9405.40251543815</t>
  </si>
  <si>
    <t>9369.85865763582</t>
  </si>
  <si>
    <t>9323.864562393415</t>
  </si>
  <si>
    <t>9399.127546074596</t>
  </si>
  <si>
    <t>9340.590663067322</t>
  </si>
  <si>
    <t>9196.334301846837</t>
  </si>
  <si>
    <t>9077.167985507489</t>
  </si>
  <si>
    <t>8886.91842291488</t>
  </si>
  <si>
    <t>8634.376918270786</t>
  </si>
  <si>
    <t>8668.595715657222</t>
  </si>
  <si>
    <t>8467.304672792001</t>
  </si>
  <si>
    <t>8557.886373620026</t>
  </si>
  <si>
    <t>8682.687732468225</t>
  </si>
  <si>
    <t>8684.69903351179</t>
  </si>
  <si>
    <t>8739.048914642342</t>
  </si>
  <si>
    <t>8751.12704850857</t>
  </si>
  <si>
    <t>8716.909111755871</t>
  </si>
  <si>
    <t>8614.245834526668</t>
  </si>
  <si>
    <t>8485.421873591342</t>
  </si>
  <si>
    <t>8364.64397746401</t>
  </si>
  <si>
    <t>8372.697787975634</t>
  </si>
  <si>
    <t>8320.360929156119</t>
  </si>
  <si>
    <t>7592.04717419429</t>
  </si>
  <si>
    <t>7654.461494153069</t>
  </si>
  <si>
    <t>7731.438888582256</t>
  </si>
  <si>
    <t>7941.565853794712</t>
  </si>
  <si>
    <t>8064.313037918185</t>
  </si>
  <si>
    <t>7974.852245790628</t>
  </si>
  <si>
    <t>8049.749963447776</t>
  </si>
  <si>
    <t>8085.116032215731</t>
  </si>
  <si>
    <t>8139.20986606431</t>
  </si>
  <si>
    <t>8376.381079667986</t>
  </si>
  <si>
    <t>9131.591059978422</t>
  </si>
  <si>
    <t>8940.186967535963</t>
  </si>
  <si>
    <t>8644.761677028608</t>
  </si>
  <si>
    <t>8823.68326128372</t>
  </si>
  <si>
    <t>8779.991369339426</t>
  </si>
  <si>
    <t>8727.978991284934</t>
  </si>
  <si>
    <t>8881.933780143307</t>
  </si>
  <si>
    <t>8977.636271120049</t>
  </si>
  <si>
    <t>9065.014717942497</t>
  </si>
  <si>
    <t>8990.118779307395</t>
  </si>
  <si>
    <t>9166.958907768425</t>
  </si>
  <si>
    <t>9024.308914502795</t>
  </si>
  <si>
    <t>8957.180186121517</t>
  </si>
  <si>
    <t>8858.585005297613</t>
  </si>
  <si>
    <t>8980.25677059414</t>
  </si>
  <si>
    <t>8772.57373691769</t>
  </si>
  <si>
    <t>8936.201068641392</t>
  </si>
  <si>
    <t>8841.800821802492</t>
  </si>
  <si>
    <t>8785.162096916785</t>
  </si>
  <si>
    <t>8751.59639845961</t>
  </si>
  <si>
    <t>8783.064629924284</t>
  </si>
  <si>
    <t>8883.755498718645</t>
  </si>
  <si>
    <t>8934.104491159917</t>
  </si>
  <si>
    <t>8925.712844167865</t>
  </si>
  <si>
    <t>9036.896384990869</t>
  </si>
  <si>
    <t>9095.632576869073</t>
  </si>
  <si>
    <t>9315.90041250053</t>
  </si>
  <si>
    <t>9299.11889753848</t>
  </si>
  <si>
    <t>9108.219157846124</t>
  </si>
  <si>
    <t>9152.27397028785</t>
  </si>
  <si>
    <t>9215.20598566208</t>
  </si>
  <si>
    <t>9020.113980517792</t>
  </si>
  <si>
    <t>9053.67789995292</t>
  </si>
  <si>
    <t>9104.024223861124</t>
  </si>
  <si>
    <t>9229.890033631633</t>
  </si>
  <si>
    <t>9162.761305250355</t>
  </si>
  <si>
    <t>9164.860551264901</t>
  </si>
  <si>
    <t>9194.228647204003</t>
  </si>
  <si>
    <t>9129.19827532625</t>
  </si>
  <si>
    <t>8990.744105556645</t>
  </si>
  <si>
    <t>8864.877406275114</t>
  </si>
  <si>
    <t>8879.56234375569</t>
  </si>
  <si>
    <t>8701.251853573453</t>
  </si>
  <si>
    <t>8734.814883497558</t>
  </si>
  <si>
    <t>8558.601860307826</t>
  </si>
  <si>
    <t>8616.330217797858</t>
  </si>
  <si>
    <t>8551.047608871035</t>
  </si>
  <si>
    <t>8373.002452302635</t>
  </si>
  <si>
    <t>8388.830496605111</t>
  </si>
  <si>
    <t>8424.43751470631</t>
  </si>
  <si>
    <t>8371.024471038909</t>
  </si>
  <si>
    <t>8327.50385020574</t>
  </si>
  <si>
    <t>8175.175805419909</t>
  </si>
  <si>
    <t>8159.351116471569</t>
  </si>
  <si>
    <t>7739.955336833136</t>
  </si>
  <si>
    <t>7622.041408649932</t>
  </si>
  <si>
    <t>7614.1892384948405</t>
  </si>
  <si>
    <t>7751.570062215242</t>
  </si>
  <si>
    <t>7869.327880700307</t>
  </si>
  <si>
    <t>7461.109021232518</t>
  </si>
  <si>
    <t>7529.7990208620295</t>
  </si>
  <si>
    <t>7777.085492912404</t>
  </si>
  <si>
    <t>7781.00910460582</t>
  </si>
  <si>
    <t>7794.747928993099</t>
  </si>
  <si>
    <t>7541.575627171914</t>
  </si>
  <si>
    <t>7710.356062437534</t>
  </si>
  <si>
    <t>7837.924146848202</t>
  </si>
  <si>
    <t>7675.030365814769</t>
  </si>
  <si>
    <t>7779.0477109898</t>
  </si>
  <si>
    <t>7571.014669562492</t>
  </si>
  <si>
    <t>7737.8337112120935</t>
  </si>
  <si>
    <t>7863.437928622611</t>
  </si>
  <si>
    <t>7859.512668006442</t>
  </si>
  <si>
    <t>7830.074450077242</t>
  </si>
  <si>
    <t>7981.193273723546</t>
  </si>
  <si>
    <t>8020.444230962479</t>
  </si>
  <si>
    <t>8036.1460978885325</t>
  </si>
  <si>
    <t>8018.483661807838</t>
  </si>
  <si>
    <t>8010.631491652746</t>
  </si>
  <si>
    <t>7918.3915772489745</t>
  </si>
  <si>
    <t>7879.139795548664</t>
  </si>
  <si>
    <t>8291.281442248492</t>
  </si>
  <si>
    <t>8089.134230591992</t>
  </si>
  <si>
    <t>8287.355357170945</t>
  </si>
  <si>
    <t>7991.004364110525</t>
  </si>
  <si>
    <t>8087.172012514596</t>
  </si>
  <si>
    <t>8085.210618898577</t>
  </si>
  <si>
    <t>8110.7227517502315</t>
  </si>
  <si>
    <t>8026.332534117421</t>
  </si>
  <si>
    <t>7939.979273945838</t>
  </si>
  <si>
    <t>7906.614970939091</t>
  </si>
  <si>
    <t>7833.999710693411</t>
  </si>
  <si>
    <t>7745.683407983054</t>
  </si>
  <si>
    <t>7735.87066867332</t>
  </si>
  <si>
    <t>7951.755055794344</t>
  </si>
  <si>
    <t>7959.603928103928</t>
  </si>
  <si>
    <t>8065.584315817733</t>
  </si>
  <si>
    <t>7953.71727387174</t>
  </si>
  <si>
    <t>7886.990316781002</t>
  </si>
  <si>
    <t>7726.0579293635865</t>
  </si>
  <si>
    <t>7349.242803747903</t>
  </si>
  <si>
    <t>7432.484311805072</t>
  </si>
  <si>
    <t>7531.543520388649</t>
  </si>
  <si>
    <t>7481.00327936567</t>
  </si>
  <si>
    <t>7582.084601857975</t>
  </si>
  <si>
    <t>7523.456745646435</t>
  </si>
  <si>
    <t>7503.242330129935</t>
  </si>
  <si>
    <t>7501.220216221208</t>
  </si>
  <si>
    <t>7367.79263520639</t>
  </si>
  <si>
    <t>7270.753859638847</t>
  </si>
  <si>
    <t>7345.555265334818</t>
  </si>
  <si>
    <t>7321.295361331345</t>
  </si>
  <si>
    <t>7402.158486298593</t>
  </si>
  <si>
    <t>7511.327423979458</t>
  </si>
  <si>
    <t>7426.418810525238</t>
  </si>
  <si>
    <t>7416.3107623206415</t>
  </si>
  <si>
    <t>7260.645391211078</t>
  </si>
  <si>
    <t>7262.667505119804</t>
  </si>
  <si>
    <t>7280.862328066616</t>
  </si>
  <si>
    <t>7254.580310154417</t>
  </si>
  <si>
    <t>7335.446796907048</t>
  </si>
  <si>
    <t>7355.662052869894</t>
  </si>
  <si>
    <t>7313.20732591961</t>
  </si>
  <si>
    <t>7381.942810112574</t>
  </si>
  <si>
    <t>7460.788023402825</t>
  </si>
  <si>
    <t>7513.35037833453</t>
  </si>
  <si>
    <t>6985.703454439225</t>
  </si>
  <si>
    <t>7215.3354363863045</t>
  </si>
  <si>
    <t>7226.456558529569</t>
  </si>
  <si>
    <t>7056.4661905544535</t>
  </si>
  <si>
    <t>7139.076967725434</t>
  </si>
  <si>
    <t>7123.1909595923635</t>
  </si>
  <si>
    <t>7156.553016807706</t>
  </si>
  <si>
    <t>7096.182520101579</t>
  </si>
  <si>
    <t>6954.789323352</t>
  </si>
  <si>
    <t>6873.766623308547</t>
  </si>
  <si>
    <t>6937.313274269728</t>
  </si>
  <si>
    <t>6900.773098977656</t>
  </si>
  <si>
    <t>6846.759493032213</t>
  </si>
  <si>
    <t>6821.338476061731</t>
  </si>
  <si>
    <t>6902.363139926859</t>
  </si>
  <si>
    <t>6810.219317740141</t>
  </si>
  <si>
    <t>6697.421328394425</t>
  </si>
  <si>
    <t>6731.714238335683</t>
  </si>
  <si>
    <t>6560.451596119347</t>
  </si>
  <si>
    <t>6568.030093272411</t>
  </si>
  <si>
    <t>6615.013803418909</t>
  </si>
  <si>
    <t>6684.730528189185</t>
  </si>
  <si>
    <t>6648.356342531663</t>
  </si>
  <si>
    <t>6696.855875950545</t>
  </si>
  <si>
    <t>6719.588890574323</t>
  </si>
  <si>
    <t>6598.3422242581055</t>
  </si>
  <si>
    <t>6704.433753894756</t>
  </si>
  <si>
    <t>6777.182125209798</t>
  </si>
  <si>
    <t>6860.540640222671</t>
  </si>
  <si>
    <t>6843.869061061867</t>
  </si>
  <si>
    <t>6872.664749566325</t>
  </si>
  <si>
    <t>6934.80359639239</t>
  </si>
  <si>
    <t>6783.244799090478</t>
  </si>
  <si>
    <t>6780.213152545712</t>
  </si>
  <si>
    <t>6687.762793942805</t>
  </si>
  <si>
    <t>6675.638065390298</t>
  </si>
  <si>
    <t>6878.727423447005</t>
  </si>
  <si>
    <t>7134.863165530891</t>
  </si>
  <si>
    <t>7200.033658901723</t>
  </si>
  <si>
    <t>7145.471451602161</t>
  </si>
  <si>
    <t>7077.269311686562</t>
  </si>
  <si>
    <t>7131.831518986124</t>
  </si>
  <si>
    <t>7072.723699495972</t>
  </si>
  <si>
    <t>7269.749764463146</t>
  </si>
  <si>
    <t>7386.4508185887735</t>
  </si>
  <si>
    <t>7460.716870802758</t>
  </si>
  <si>
    <t>7328.858822371005</t>
  </si>
  <si>
    <t>7398.576785558987</t>
  </si>
  <si>
    <t>7390.9976691970705</t>
  </si>
  <si>
    <t>7374.327328453973</t>
  </si>
  <si>
    <t>7378.873559853416</t>
  </si>
  <si>
    <t>7401.607193686047</t>
  </si>
  <si>
    <t>7309.156215874287</t>
  </si>
  <si>
    <t>7371.295681909206</t>
  </si>
  <si>
    <t>7392.512873260601</t>
  </si>
  <si>
    <t>7418.278153637998</t>
  </si>
  <si>
    <t>7425.855412373355</t>
  </si>
  <si>
    <t>7410.70089490264</t>
  </si>
  <si>
    <t>7310.6714199378175</t>
  </si>
  <si>
    <t>7403.122397749577</t>
  </si>
  <si>
    <t>7489.511940098363</t>
  </si>
  <si>
    <t>7437.981998552422</t>
  </si>
  <si>
    <t>7465.731224095145</t>
  </si>
  <si>
    <t>7540.555183485771</t>
  </si>
  <si>
    <t>7471.839100222101</t>
  </si>
  <si>
    <t>7432.136047770326</t>
  </si>
  <si>
    <t>7517.648790383126</t>
  </si>
  <si>
    <t>7638.284297561336</t>
  </si>
  <si>
    <t>7577.203059456361</t>
  </si>
  <si>
    <t>7627.594895130309</t>
  </si>
  <si>
    <t>7594.000957223197</t>
  </si>
  <si>
    <t>7613.852173844658</t>
  </si>
  <si>
    <t>7503.906688306328</t>
  </si>
  <si>
    <t>7409.230893085387</t>
  </si>
  <si>
    <t>7424.50120261163</t>
  </si>
  <si>
    <t>7413.812419389457</t>
  </si>
  <si>
    <t>7380.218481482345</t>
  </si>
  <si>
    <t>7386.325738400447</t>
  </si>
  <si>
    <t>7421.447883757005</t>
  </si>
  <si>
    <t>7390.9060262868115</t>
  </si>
  <si>
    <t>7430.608459529734</t>
  </si>
  <si>
    <t>7403.121778540724</t>
  </si>
  <si>
    <t>7377.163305001161</t>
  </si>
  <si>
    <t>7349.677243221004</t>
  </si>
  <si>
    <t>7397.014521622621</t>
  </si>
  <si>
    <t>7548.190647853319</t>
  </si>
  <si>
    <t>7502.379719274588</t>
  </si>
  <si>
    <t>7534.446688149961</t>
  </si>
  <si>
    <t>7650.501288232955</t>
  </si>
  <si>
    <t>7668.825535822676</t>
  </si>
  <si>
    <t>7687.148544994692</t>
  </si>
  <si>
    <t>7467.258193126883</t>
  </si>
  <si>
    <t>7461.149697791074</t>
  </si>
  <si>
    <t>7506.960626369805</t>
  </si>
  <si>
    <t>7500.85275024285</t>
  </si>
  <si>
    <t>7426.028171643369</t>
  </si>
  <si>
    <t>7513.067883287908</t>
  </si>
  <si>
    <t>7580.2576167286925</t>
  </si>
  <si>
    <t>7716.1628142242935</t>
  </si>
  <si>
    <t>7587.892461887388</t>
  </si>
  <si>
    <t>7606.217328685963</t>
  </si>
  <si>
    <t>7681.040668867736</t>
  </si>
  <si>
    <t>7703.946442761528</t>
  </si>
  <si>
    <t>7641.338235624815</t>
  </si>
  <si>
    <t>7600.107594932447</t>
  </si>
  <si>
    <t>7623.014607243946</t>
  </si>
  <si>
    <t>7607.744297717702</t>
  </si>
  <si>
    <t>7677.986730804258</t>
  </si>
  <si>
    <t>7823.054361699146</t>
  </si>
  <si>
    <t>7813.8919282998595</t>
  </si>
  <si>
    <t>7832.216795098434</t>
  </si>
  <si>
    <t>7800.1485878053545</t>
  </si>
  <si>
    <t>7867.338321246139</t>
  </si>
  <si>
    <t>7835.270113953059</t>
  </si>
  <si>
    <t>7861.229206701476</t>
  </si>
  <si>
    <t>7719.216752287772</t>
  </si>
  <si>
    <t>7710.054938097337</t>
  </si>
  <si>
    <t>7722.27069035125</t>
  </si>
  <si>
    <t>7726.885034724534</t>
  </si>
  <si>
    <t>7597.682773063716</t>
  </si>
  <si>
    <t>7639.211872423276</t>
  </si>
  <si>
    <t>7656.131135125319</t>
  </si>
  <si>
    <t>7654.59425875193</t>
  </si>
  <si>
    <t>7626.907573303371</t>
  </si>
  <si>
    <t>7663.822328289647</t>
  </si>
  <si>
    <t>7711.503267604733</t>
  </si>
  <si>
    <t>7700.736464067069</t>
  </si>
  <si>
    <t>7783.7959012038955</t>
  </si>
  <si>
    <t>7785.333396786138</t>
  </si>
  <si>
    <t>7845.319873638835</t>
  </si>
  <si>
    <t>7819.172541399076</t>
  </si>
  <si>
    <t>7816.0956926080335</t>
  </si>
  <si>
    <t>7833.0155745189295</t>
  </si>
  <si>
    <t>7749.9567565909565</t>
  </si>
  <si>
    <t>7856.086677176499</t>
  </si>
  <si>
    <t>7757.6473305464315</t>
  </si>
  <si>
    <t>7831.477459727835</t>
  </si>
  <si>
    <t>7799.177049114844</t>
  </si>
  <si>
    <t>7851.472952012067</t>
  </si>
  <si>
    <t>7722.271309560103</t>
  </si>
  <si>
    <t>7805.329508279223</t>
  </si>
  <si>
    <t>7809.943852652507</t>
  </si>
  <si>
    <t>7725.347539142293</t>
  </si>
  <si>
    <t>7753.032366964293</t>
  </si>
  <si>
    <t>7796.100200323801</t>
  </si>
  <si>
    <t>7728.423768724482</t>
  </si>
  <si>
    <t>7665.360443080742</t>
  </si>
  <si>
    <t>7657.669869125267</t>
  </si>
  <si>
    <t>7691.508394529354</t>
  </si>
  <si>
    <t>7679.202856991742</t>
  </si>
  <si>
    <t>7488.476622895984</t>
  </si>
  <si>
    <t>7499.074483752024</t>
  </si>
  <si>
    <t>7319.294454698468</t>
  </si>
  <si>
    <t>7109.998390147029</t>
  </si>
  <si>
    <t>7252.211475615829</t>
  </si>
  <si>
    <t>7146.2226155307935</t>
  </si>
  <si>
    <t>6771.904539674739</t>
  </si>
  <si>
    <t>7238.906938872407</t>
  </si>
  <si>
    <t>6974.156816752895</t>
  </si>
  <si>
    <t>6854.191614089343</t>
  </si>
  <si>
    <t>6822.23701281811</t>
  </si>
  <si>
    <t>7043.137543810924</t>
  </si>
  <si>
    <t>7147.3363892841235</t>
  </si>
  <si>
    <t>7365.458017942775</t>
  </si>
  <si>
    <t>7425.199422098324</t>
  </si>
  <si>
    <t>7509.947616575367</t>
  </si>
  <si>
    <t>7402.969868768005</t>
  </si>
  <si>
    <t>7536.344413178272</t>
  </si>
  <si>
    <t>7416.862715095834</t>
  </si>
  <si>
    <t>7466.87851619614</t>
  </si>
  <si>
    <t>7430.756116537992</t>
  </si>
  <si>
    <t>7459.93126036073</t>
  </si>
  <si>
    <t>7528.0082612901115</t>
  </si>
  <si>
    <t>7491.885861631963</t>
  </si>
  <si>
    <t>7380.740315437685</t>
  </si>
  <si>
    <t>7352.955177896358</t>
  </si>
  <si>
    <t>7412.695471823247</t>
  </si>
  <si>
    <t>7464.099613861976</t>
  </si>
  <si>
    <t>7477.992460189805</t>
  </si>
  <si>
    <t>7433.535018872155</t>
  </si>
  <si>
    <t>7389.077022440176</t>
  </si>
  <si>
    <t>7530.786053395615</t>
  </si>
  <si>
    <t>7628.037643033405</t>
  </si>
  <si>
    <t>7689.168498356036</t>
  </si>
  <si>
    <t>7703.061344683865</t>
  </si>
  <si>
    <t>7768.358888164752</t>
  </si>
  <si>
    <t>7846.159826806386</t>
  </si>
  <si>
    <t>7486.329167192295</t>
  </si>
  <si>
    <t>7302.939376796051</t>
  </si>
  <si>
    <t>7101.4883865707325</t>
  </si>
  <si>
    <t>7098.743452688936</t>
  </si>
  <si>
    <t>7001.267349118179</t>
  </si>
  <si>
    <t>6968.318367931334</t>
  </si>
  <si>
    <t>7069.912477025601</t>
  </si>
  <si>
    <t>6905.165925425124</t>
  </si>
  <si>
    <t>7021.861216623656</t>
  </si>
  <si>
    <t>7074.031579659948</t>
  </si>
  <si>
    <t>7030.098324781513</t>
  </si>
  <si>
    <t>7031.4713589929615</t>
  </si>
  <si>
    <t>7087.7608246636</t>
  </si>
  <si>
    <t>7060.302334656296</t>
  </si>
  <si>
    <t>7043.828118340583</t>
  </si>
  <si>
    <t>7163.268929406595</t>
  </si>
  <si>
    <t>7101.489521111834</t>
  </si>
  <si>
    <t>7216.245668907461</t>
  </si>
  <si>
    <t>7064.158679245384</t>
  </si>
  <si>
    <t>7111.167135797563</t>
  </si>
  <si>
    <t>7118.08003117618</t>
  </si>
  <si>
    <t>7065.542136009775</t>
  </si>
  <si>
    <t>7083.515005727678</t>
  </si>
  <si>
    <t>7082.1331946295395</t>
  </si>
  <si>
    <t>7122.2293043585205</t>
  </si>
  <si>
    <t>7090.428449661712</t>
  </si>
  <si>
    <t>7102.8718807653895</t>
  </si>
  <si>
    <t>7205.185146012757</t>
  </si>
  <si>
    <t>7201.036969941253</t>
  </si>
  <si>
    <t>7077.985018558035</t>
  </si>
  <si>
    <t>7113.932403660093</t>
  </si>
  <si>
    <t>7133.2892786978055</t>
  </si>
  <si>
    <t>7235.602543945172</t>
  </si>
  <si>
    <t>7137.43745476931</t>
  </si>
  <si>
    <t>7156.793781251604</t>
  </si>
  <si>
    <t>7169.237212355281</t>
  </si>
  <si>
    <t>7228.689648566556</t>
  </si>
  <si>
    <t>7141.584533729978</t>
  </si>
  <si>
    <t>7306.1149544957325</t>
  </si>
  <si>
    <t>7336.53180387273</t>
  </si>
  <si>
    <t>7398.749507946535</t>
  </si>
  <si>
    <t>7488.619890645643</t>
  </si>
  <si>
    <t>7510.74093643505</t>
  </si>
  <si>
    <t>7502.445681402875</t>
  </si>
  <si>
    <t>7505.210949265407</t>
  </si>
  <si>
    <t>7524.567824303119</t>
  </si>
  <si>
    <t>7545.30651043897</t>
  </si>
  <si>
    <t>7592.314418435731</t>
  </si>
  <si>
    <t>7654.532671064954</t>
  </si>
  <si>
    <t>7628.262900648625</t>
  </si>
  <si>
    <t>7469.262467052513</t>
  </si>
  <si>
    <t>7534.245987544266</t>
  </si>
  <si>
    <t>7366.9497503605635</t>
  </si>
  <si>
    <t>7512.124393199442</t>
  </si>
  <si>
    <t>6970.141217585607</t>
  </si>
  <si>
    <t>7035.304926020444</t>
  </si>
  <si>
    <t>7040.916087712267</t>
  </si>
  <si>
    <t>7090.012361134619</t>
  </si>
  <si>
    <t>7111.054495755174</t>
  </si>
  <si>
    <t>7151.734583192231</t>
  </si>
  <si>
    <t>7175.5811855538195</t>
  </si>
  <si>
    <t>7119.471238292908</t>
  </si>
  <si>
    <t>7122.2968550266305</t>
  </si>
  <si>
    <t>7146.317101749243</t>
  </si>
  <si>
    <t>7153.381978412207</t>
  </si>
  <si>
    <t>7245.223148820977</t>
  </si>
  <si>
    <t>7314.457159150215</t>
  </si>
  <si>
    <t>7293.263085713763</t>
  </si>
  <si>
    <t>7250.87493884086</t>
  </si>
  <si>
    <t>7219.790372007723</t>
  </si>
  <si>
    <t>7175.989138491739</t>
  </si>
  <si>
    <t>7040.346178014545</t>
  </si>
  <si>
    <t>7051.649758054312</t>
  </si>
  <si>
    <t>7074.256361581404</t>
  </si>
  <si>
    <t>7164.685001899534</t>
  </si>
  <si>
    <t>7127.948645046513</t>
  </si>
  <si>
    <t>7120.88376838355</t>
  </si>
  <si>
    <t>6955.5693277163</t>
  </si>
  <si>
    <t>6913.181180843397</t>
  </si>
  <si>
    <t>6899.051427517469</t>
  </si>
  <si>
    <t>7041.759821210066</t>
  </si>
  <si>
    <t>7071.430744847683</t>
  </si>
  <si>
    <t>7043.172351300706</t>
  </si>
  <si>
    <t>7095.4515481227345</t>
  </si>
  <si>
    <t>7085.56049817361</t>
  </si>
  <si>
    <t>6821.338897329748</t>
  </si>
  <si>
    <t>7096.751445526369</t>
  </si>
  <si>
    <t>7469.367881477511</t>
  </si>
  <si>
    <t>6934.745285982925</t>
  </si>
  <si>
    <t>7010.6386240351585</t>
  </si>
  <si>
    <t>6965.310684879454</t>
  </si>
  <si>
    <t>7099.879371073198</t>
  </si>
  <si>
    <t>7037.552139813613</t>
  </si>
  <si>
    <t>7111.211494274807</t>
  </si>
  <si>
    <t>7060.216386216832</t>
  </si>
  <si>
    <t>7244.3639418937155</t>
  </si>
  <si>
    <t>7252.863034294923</t>
  </si>
  <si>
    <t>7332.1878967061875</t>
  </si>
  <si>
    <t>7370.4340893369845</t>
  </si>
  <si>
    <t>7544.6657603870935</t>
  </si>
  <si>
    <t>7489.421382953882</t>
  </si>
  <si>
    <t>7225.948964865734</t>
  </si>
  <si>
    <t>7310.939888877803</t>
  </si>
  <si>
    <t>7523.41775255871</t>
  </si>
  <si>
    <t>7677.817654355269</t>
  </si>
  <si>
    <t>7595.660314794335</t>
  </si>
  <si>
    <t>7438.426274895907</t>
  </si>
  <si>
    <t>7395.931366540605</t>
  </si>
  <si>
    <t>7412.928997692286</t>
  </si>
  <si>
    <t>7341.576705835212</t>
  </si>
  <si>
    <t>7274.50468779442</t>
  </si>
  <si>
    <t>7177.464662881596</t>
  </si>
  <si>
    <t>7285.921519558167</t>
  </si>
  <si>
    <t>7290.202347025181</t>
  </si>
  <si>
    <t>7230.265779630388</t>
  </si>
  <si>
    <t>7293.056416553434</t>
  </si>
  <si>
    <t>7367.263885240228</t>
  </si>
  <si>
    <t>7404.366789107526</t>
  </si>
  <si>
    <t>7472.865565087079</t>
  </si>
  <si>
    <t>7531.374820892378</t>
  </si>
  <si>
    <t>7385.81506034851</t>
  </si>
  <si>
    <t>7277.358757322673</t>
  </si>
  <si>
    <t>7156.058310943595</t>
  </si>
  <si>
    <t>7170.329212235596</t>
  </si>
  <si>
    <t>7106.11181737379</t>
  </si>
  <si>
    <t>7077.521589664535</t>
  </si>
  <si>
    <t>7158.791560562709</t>
  </si>
  <si>
    <t>7142.537356183541</t>
  </si>
  <si>
    <t>7030.114763514141</t>
  </si>
  <si>
    <t>7078.876325653979</t>
  </si>
  <si>
    <t>7039.596338943752</t>
  </si>
  <si>
    <t>7051.786335354587</t>
  </si>
  <si>
    <t>6977.288993405969</t>
  </si>
  <si>
    <t>6912.273226886963</t>
  </si>
  <si>
    <t>6984.061622355525</t>
  </si>
  <si>
    <t>6985.415832846137</t>
  </si>
  <si>
    <t>6954.262685576078</t>
  </si>
  <si>
    <t>6923.109538306019</t>
  </si>
  <si>
    <t>6916.3369093564625</t>
  </si>
  <si>
    <t>6843.193777898457</t>
  </si>
  <si>
    <t>6958.325842546746</t>
  </si>
  <si>
    <t>7092.4210580542585</t>
  </si>
  <si>
    <t>7059.912649295923</t>
  </si>
  <si>
    <t>7095.130530033147</t>
  </si>
  <si>
    <t>7065.331067754867</t>
  </si>
  <si>
    <t>7019.2784520950845</t>
  </si>
  <si>
    <t>6585.839658302487</t>
  </si>
  <si>
    <t>6551.868038372846</t>
  </si>
  <si>
    <t>6569.634281788217</t>
  </si>
  <si>
    <t>6561.434599490894</t>
  </si>
  <si>
    <t>6545.034704687239</t>
  </si>
  <si>
    <t>6618.832905781166</t>
  </si>
  <si>
    <t>6588.767404024313</t>
  </si>
  <si>
    <t>6558.700841849445</t>
  </si>
  <si>
    <t>6546.401053298956</t>
  </si>
  <si>
    <t>6481.643445987871</t>
  </si>
  <si>
    <t>6434.796829151141</t>
  </si>
  <si>
    <t>6529.867545825471</t>
  </si>
  <si>
    <t>6594.625153136556</t>
  </si>
  <si>
    <t>6646.982762394779</t>
  </si>
  <si>
    <t>6560.179594770701</t>
  </si>
  <si>
    <t>6465.1094083053795</t>
  </si>
  <si>
    <t>6421.018817888403</t>
  </si>
  <si>
    <t>6462.3539120946325</t>
  </si>
  <si>
    <t>6454.086363044379</t>
  </si>
  <si>
    <t>6478.887419568117</t>
  </si>
  <si>
    <t>6397.595774574541</t>
  </si>
  <si>
    <t>6375.550214261549</t>
  </si>
  <si>
    <t>6345.238695525325</t>
  </si>
  <si>
    <t>6288.747576846479</t>
  </si>
  <si>
    <t>6292.912207418022</t>
  </si>
  <si>
    <t>6356.390261652759</t>
  </si>
  <si>
    <t>6201.835784159888</t>
  </si>
  <si>
    <t>6259.793845975665</t>
  </si>
  <si>
    <t>6270.833299789784</t>
  </si>
  <si>
    <t>36.1426679049399</t>
  </si>
  <si>
    <t>39.8071630124783</t>
  </si>
  <si>
    <t>41.97112057216793</t>
  </si>
  <si>
    <t>51.32999403528324</t>
  </si>
  <si>
    <t>50.9737981480946</t>
  </si>
  <si>
    <t>45.95093160629273</t>
  </si>
  <si>
    <t>49.63830580182868</t>
  </si>
  <si>
    <t>47.93562079498268</t>
  </si>
  <si>
    <t>44.3686576672344</t>
  </si>
  <si>
    <t>41.22584792448224</t>
  </si>
  <si>
    <t>39.697374877775204</t>
  </si>
  <si>
    <t>41.13645870877454</t>
  </si>
  <si>
    <t>40.317038597288025</t>
  </si>
  <si>
    <t>37.9982657623291</t>
  </si>
  <si>
    <t>35.75081186577573</t>
  </si>
  <si>
    <t>30.02083380483273</t>
  </si>
  <si>
    <t>36.10154362982765</t>
  </si>
  <si>
    <t>32.996057205156255</t>
  </si>
  <si>
    <t>30.983435743700195</t>
  </si>
  <si>
    <t>37.9904487548963</t>
  </si>
  <si>
    <t>38.49829507154985</t>
  </si>
  <si>
    <t>48.525403998685015</t>
  </si>
  <si>
    <t>43.849266291913914</t>
  </si>
  <si>
    <t>46.40884708417109</t>
  </si>
  <si>
    <t>44.93772169141053</t>
  </si>
  <si>
    <t>45.79876776716659</t>
  </si>
  <si>
    <t>44.635536344579265</t>
  </si>
  <si>
    <t>47.34053742498627</t>
  </si>
  <si>
    <t>43.960453253235166</t>
  </si>
  <si>
    <t>42.18206946062361</t>
  </si>
  <si>
    <t>38.24293089682911</t>
  </si>
  <si>
    <t>41.465772315653055</t>
  </si>
  <si>
    <t>53.50299246701139</t>
  </si>
  <si>
    <t>55.065749205844426</t>
  </si>
  <si>
    <t>50.09364880366797</t>
  </si>
  <si>
    <t>51.56933183938485</t>
  </si>
  <si>
    <t>50.65234203146145</t>
  </si>
  <si>
    <t>50.88949588783299</t>
  </si>
  <si>
    <t>46.64022479713017</t>
  </si>
  <si>
    <t>40.70291596534026</t>
  </si>
  <si>
    <t>41.73009839368622</t>
  </si>
  <si>
    <t>40.65568293344401</t>
  </si>
  <si>
    <t>39.9191039361449</t>
  </si>
  <si>
    <t>37.12039895094009</t>
  </si>
  <si>
    <t>32.04905837919524</t>
  </si>
  <si>
    <t>36.35187041397065</t>
  </si>
  <si>
    <t>33.566804372836</t>
  </si>
  <si>
    <t>32.95950726684862</t>
  </si>
  <si>
    <t>30.818769117585678</t>
  </si>
  <si>
    <t>37.83194083518771</t>
  </si>
  <si>
    <t>45.04050952204519</t>
  </si>
  <si>
    <t>47.483445420561274</t>
  </si>
  <si>
    <t>46.70792139911737</t>
  </si>
  <si>
    <t>47.84829901446523</t>
  </si>
  <si>
    <t>49.630606670526454</t>
  </si>
  <si>
    <t>48.08377663682467</t>
  </si>
  <si>
    <t>46.34725133261346</t>
  </si>
  <si>
    <t>44.04032210948693</t>
  </si>
  <si>
    <t>2004.4304493141206</t>
  </si>
  <si>
    <t>266.97242183762705</t>
  </si>
  <si>
    <t>764.6965051044161</t>
  </si>
  <si>
    <t>191.55969119403244</t>
  </si>
  <si>
    <t>1108.0778429098714</t>
  </si>
  <si>
    <t>727.3352335044619</t>
  </si>
  <si>
    <t>214.20393522773898</t>
  </si>
  <si>
    <t>125.55551973291873</t>
  </si>
  <si>
    <t>156.36205353516743</t>
  </si>
  <si>
    <t>-120.39869769877997</t>
  </si>
  <si>
    <t>-167.79052565639157</t>
  </si>
  <si>
    <t>-818.8755907737753</t>
  </si>
  <si>
    <t>-341.734102120476</t>
  </si>
  <si>
    <t>-124.69166383445895</t>
  </si>
  <si>
    <t>-627.0724957069461</t>
  </si>
  <si>
    <t>-149.97870879055168</t>
  </si>
  <si>
    <t>-693.9448023609039</t>
  </si>
  <si>
    <t>-663.5970208564977</t>
  </si>
  <si>
    <t>-603.389107071805</t>
  </si>
  <si>
    <t>-1459.3695657800256</t>
  </si>
  <si>
    <t>-844.7242125008138</t>
  </si>
  <si>
    <t>-382.7031346458833</t>
  </si>
  <si>
    <t>-325.4841986065869</t>
  </si>
  <si>
    <t>-293.9092222117297</t>
  </si>
  <si>
    <t>-558.1237216979699</t>
  </si>
  <si>
    <t>-78.80928006441286</t>
  </si>
  <si>
    <t>-201.34027558491235</t>
  </si>
  <si>
    <t>-539.0895454179171</t>
  </si>
  <si>
    <t>-291.95443414035435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</si>
</sst>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6659</v>
      </c>
      <c r="H2" s="1" t="s">
        <v>8254</v>
      </c>
      <c r="I2" s="1" t="s">
        <v>9785</v>
      </c>
      <c r="J2" s="1" t="s">
        <v>11424</v>
      </c>
      <c r="K2" s="1" t="s">
        <v>11425</v>
      </c>
      <c r="L2" s="1" t="s">
        <v>1714</v>
      </c>
      <c r="M2" s="1" t="s">
        <v>1715</v>
      </c>
      <c r="N2" s="1" t="s">
        <v>13097</v>
      </c>
      <c r="O2" s="1" t="s">
        <v>1714</v>
      </c>
      <c r="P2" s="1" t="s">
        <v>13098</v>
      </c>
      <c r="Q2" s="1" t="s">
        <v>13106</v>
      </c>
      <c r="R2" s="1" t="s">
        <v>13577</v>
      </c>
      <c r="S2" s="1" t="s">
        <v>1714</v>
      </c>
      <c r="T2" s="1" t="s">
        <v>13578</v>
      </c>
      <c r="U2" s="1" t="s">
        <v>13582</v>
      </c>
      <c r="V2" s="1" t="s">
        <v>13586</v>
      </c>
      <c r="W2" s="1" t="s">
        <v>1714</v>
      </c>
      <c r="X2" s="1" t="s">
        <v>13587</v>
      </c>
      <c r="Y2" t="s">
        <v>13589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6660</v>
      </c>
      <c r="H3" s="1" t="s">
        <v>8255</v>
      </c>
      <c r="I3" s="1" t="s">
        <v>9786</v>
      </c>
      <c r="J3" s="1"/>
      <c r="K3" s="1" t="s">
        <v>11425</v>
      </c>
      <c r="L3" s="1" t="s">
        <v>1</v>
      </c>
      <c r="M3" s="1" t="s">
        <v>11426</v>
      </c>
      <c r="N3" s="1" t="s">
        <v>13097</v>
      </c>
      <c r="O3" s="1" t="s">
        <v>1</v>
      </c>
      <c r="P3" s="1" t="s">
        <v>13099</v>
      </c>
      <c r="Q3" s="1" t="s">
        <v>13099</v>
      </c>
      <c r="R3" s="1" t="s">
        <v>13577</v>
      </c>
      <c r="S3" s="1" t="s">
        <v>1</v>
      </c>
      <c r="T3" s="1"/>
      <c r="U3" s="1"/>
      <c r="V3" s="1" t="s">
        <v>13586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6661</v>
      </c>
      <c r="H4" s="1" t="s">
        <v>6661</v>
      </c>
      <c r="I4" s="1" t="s">
        <v>9787</v>
      </c>
      <c r="J4" s="1"/>
      <c r="K4" s="1" t="s">
        <v>11425</v>
      </c>
      <c r="L4" s="1" t="s">
        <v>2</v>
      </c>
      <c r="M4" s="1" t="s">
        <v>11427</v>
      </c>
      <c r="N4" s="1" t="s">
        <v>13097</v>
      </c>
      <c r="O4" s="1" t="s">
        <v>2</v>
      </c>
      <c r="P4" s="1" t="s">
        <v>13099</v>
      </c>
      <c r="Q4" s="1" t="s">
        <v>13099</v>
      </c>
      <c r="R4" s="1" t="s">
        <v>13577</v>
      </c>
      <c r="S4" s="1" t="s">
        <v>2</v>
      </c>
      <c r="T4" s="1"/>
      <c r="U4" s="1"/>
      <c r="V4" s="1" t="s">
        <v>13586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6662</v>
      </c>
      <c r="H5" s="1" t="s">
        <v>8256</v>
      </c>
      <c r="I5" s="1" t="s">
        <v>9788</v>
      </c>
      <c r="J5" s="1"/>
      <c r="K5" s="1" t="s">
        <v>11425</v>
      </c>
      <c r="L5" s="1" t="s">
        <v>3</v>
      </c>
      <c r="M5" s="1" t="s">
        <v>11428</v>
      </c>
      <c r="N5" s="1" t="s">
        <v>13097</v>
      </c>
      <c r="O5" s="1" t="s">
        <v>3</v>
      </c>
      <c r="P5" s="1" t="s">
        <v>13099</v>
      </c>
      <c r="Q5" s="1" t="s">
        <v>13099</v>
      </c>
      <c r="R5" s="1" t="s">
        <v>13577</v>
      </c>
      <c r="S5" s="1" t="s">
        <v>3</v>
      </c>
      <c r="T5" s="1"/>
      <c r="U5" s="1"/>
      <c r="V5" s="1" t="s">
        <v>13586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6663</v>
      </c>
      <c r="H6" s="1" t="s">
        <v>8257</v>
      </c>
      <c r="I6" s="1" t="s">
        <v>9789</v>
      </c>
      <c r="J6" s="1"/>
      <c r="K6" s="1" t="s">
        <v>11425</v>
      </c>
      <c r="L6" s="1" t="s">
        <v>4</v>
      </c>
      <c r="M6" s="1" t="s">
        <v>11429</v>
      </c>
      <c r="N6" s="1" t="s">
        <v>13097</v>
      </c>
      <c r="O6" s="1" t="s">
        <v>4</v>
      </c>
      <c r="P6" s="1" t="s">
        <v>13099</v>
      </c>
      <c r="Q6" s="1" t="s">
        <v>13099</v>
      </c>
      <c r="R6" s="1" t="s">
        <v>13577</v>
      </c>
      <c r="S6" s="1" t="s">
        <v>4</v>
      </c>
      <c r="T6" s="1"/>
      <c r="U6" s="1"/>
      <c r="V6" s="1" t="s">
        <v>13586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6664</v>
      </c>
      <c r="H7" s="1" t="s">
        <v>8258</v>
      </c>
      <c r="I7" s="1" t="s">
        <v>9790</v>
      </c>
      <c r="J7" s="1"/>
      <c r="K7" s="1" t="s">
        <v>11425</v>
      </c>
      <c r="L7" s="1" t="s">
        <v>5</v>
      </c>
      <c r="M7" s="1" t="s">
        <v>11430</v>
      </c>
      <c r="N7" s="1" t="s">
        <v>13097</v>
      </c>
      <c r="O7" s="1" t="s">
        <v>5</v>
      </c>
      <c r="P7" s="1" t="s">
        <v>13099</v>
      </c>
      <c r="Q7" s="1" t="s">
        <v>13099</v>
      </c>
      <c r="R7" s="1" t="s">
        <v>13577</v>
      </c>
      <c r="S7" s="1" t="s">
        <v>5</v>
      </c>
      <c r="T7" s="1"/>
      <c r="U7" s="1"/>
      <c r="V7" s="1" t="s">
        <v>13586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3444</v>
      </c>
      <c r="G8" s="1" t="s">
        <v>6665</v>
      </c>
      <c r="H8" s="1" t="s">
        <v>8259</v>
      </c>
      <c r="I8" s="1" t="s">
        <v>9791</v>
      </c>
      <c r="J8" s="1"/>
      <c r="K8" s="1" t="s">
        <v>11425</v>
      </c>
      <c r="L8" s="1" t="s">
        <v>6</v>
      </c>
      <c r="M8" s="1" t="s">
        <v>11431</v>
      </c>
      <c r="N8" s="1" t="s">
        <v>13097</v>
      </c>
      <c r="O8" s="1" t="s">
        <v>6</v>
      </c>
      <c r="P8" s="1" t="s">
        <v>13099</v>
      </c>
      <c r="Q8" s="1" t="s">
        <v>13099</v>
      </c>
      <c r="R8" s="1" t="s">
        <v>13577</v>
      </c>
      <c r="S8" s="1" t="s">
        <v>6</v>
      </c>
      <c r="T8" s="1"/>
      <c r="U8" s="1"/>
      <c r="V8" s="1" t="s">
        <v>13586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3394</v>
      </c>
      <c r="H9" s="1" t="s">
        <v>8260</v>
      </c>
      <c r="I9" s="1" t="s">
        <v>9792</v>
      </c>
      <c r="J9" s="1"/>
      <c r="K9" s="1" t="s">
        <v>11425</v>
      </c>
      <c r="L9" s="1" t="s">
        <v>7</v>
      </c>
      <c r="M9" s="1" t="s">
        <v>11432</v>
      </c>
      <c r="N9" s="1" t="s">
        <v>13097</v>
      </c>
      <c r="O9" s="1" t="s">
        <v>7</v>
      </c>
      <c r="P9" s="1" t="s">
        <v>13099</v>
      </c>
      <c r="Q9" s="1" t="s">
        <v>13099</v>
      </c>
      <c r="R9" s="1" t="s">
        <v>13577</v>
      </c>
      <c r="S9" s="1" t="s">
        <v>7</v>
      </c>
      <c r="T9" s="1"/>
      <c r="U9" s="1"/>
      <c r="V9" s="1" t="s">
        <v>13586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6666</v>
      </c>
      <c r="H10" s="1" t="s">
        <v>8258</v>
      </c>
      <c r="I10" s="1" t="s">
        <v>9793</v>
      </c>
      <c r="J10" s="1"/>
      <c r="K10" s="1" t="s">
        <v>11425</v>
      </c>
      <c r="L10" s="1" t="s">
        <v>8</v>
      </c>
      <c r="M10" s="1" t="s">
        <v>11433</v>
      </c>
      <c r="N10" s="1" t="s">
        <v>13097</v>
      </c>
      <c r="O10" s="1" t="s">
        <v>8</v>
      </c>
      <c r="P10" s="1" t="s">
        <v>13099</v>
      </c>
      <c r="Q10" s="1" t="s">
        <v>13099</v>
      </c>
      <c r="R10" s="1" t="s">
        <v>13577</v>
      </c>
      <c r="S10" s="1" t="s">
        <v>8</v>
      </c>
      <c r="T10" s="1"/>
      <c r="U10" s="1"/>
      <c r="V10" s="1" t="s">
        <v>13586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6667</v>
      </c>
      <c r="H11" s="1" t="s">
        <v>8261</v>
      </c>
      <c r="I11" s="1" t="s">
        <v>9794</v>
      </c>
      <c r="J11" s="1"/>
      <c r="K11" s="1" t="s">
        <v>11425</v>
      </c>
      <c r="L11" s="1" t="s">
        <v>9</v>
      </c>
      <c r="M11" s="1" t="s">
        <v>11434</v>
      </c>
      <c r="N11" s="1" t="s">
        <v>13097</v>
      </c>
      <c r="O11" s="1" t="s">
        <v>9</v>
      </c>
      <c r="P11" s="1" t="s">
        <v>13099</v>
      </c>
      <c r="Q11" s="1" t="s">
        <v>13099</v>
      </c>
      <c r="R11" s="1" t="s">
        <v>13577</v>
      </c>
      <c r="S11" s="1" t="s">
        <v>9</v>
      </c>
      <c r="T11" s="1"/>
      <c r="U11" s="1"/>
      <c r="V11" s="1" t="s">
        <v>13586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6668</v>
      </c>
      <c r="H12" s="1" t="s">
        <v>8262</v>
      </c>
      <c r="I12" s="1" t="s">
        <v>9795</v>
      </c>
      <c r="J12" s="1"/>
      <c r="K12" s="1" t="s">
        <v>11425</v>
      </c>
      <c r="L12" s="1" t="s">
        <v>10</v>
      </c>
      <c r="M12" s="1" t="s">
        <v>11435</v>
      </c>
      <c r="N12" s="1" t="s">
        <v>13097</v>
      </c>
      <c r="O12" s="1" t="s">
        <v>10</v>
      </c>
      <c r="P12" s="1" t="s">
        <v>13099</v>
      </c>
      <c r="Q12" s="1" t="s">
        <v>13099</v>
      </c>
      <c r="R12" s="1" t="s">
        <v>13577</v>
      </c>
      <c r="S12" s="1" t="s">
        <v>10</v>
      </c>
      <c r="T12" s="1"/>
      <c r="U12" s="1"/>
      <c r="V12" s="1" t="s">
        <v>13586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6669</v>
      </c>
      <c r="H13" s="1" t="s">
        <v>8263</v>
      </c>
      <c r="I13" s="1" t="s">
        <v>9796</v>
      </c>
      <c r="J13" s="1"/>
      <c r="K13" s="1" t="s">
        <v>11425</v>
      </c>
      <c r="L13" s="1" t="s">
        <v>11</v>
      </c>
      <c r="M13" s="1" t="s">
        <v>11436</v>
      </c>
      <c r="N13" s="1" t="s">
        <v>13097</v>
      </c>
      <c r="O13" s="1" t="s">
        <v>11</v>
      </c>
      <c r="P13" s="1" t="s">
        <v>13099</v>
      </c>
      <c r="Q13" s="1" t="s">
        <v>13099</v>
      </c>
      <c r="R13" s="1" t="s">
        <v>13577</v>
      </c>
      <c r="S13" s="1" t="s">
        <v>11</v>
      </c>
      <c r="T13" s="1"/>
      <c r="U13" s="1"/>
      <c r="V13" s="1" t="s">
        <v>13586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6670</v>
      </c>
      <c r="H14" s="1" t="s">
        <v>8264</v>
      </c>
      <c r="I14" s="1" t="s">
        <v>9797</v>
      </c>
      <c r="J14" s="1"/>
      <c r="K14" s="1" t="s">
        <v>11425</v>
      </c>
      <c r="L14" s="1" t="s">
        <v>12</v>
      </c>
      <c r="M14" s="1" t="s">
        <v>11437</v>
      </c>
      <c r="N14" s="1" t="s">
        <v>13097</v>
      </c>
      <c r="O14" s="1" t="s">
        <v>12</v>
      </c>
      <c r="P14" s="1" t="s">
        <v>13099</v>
      </c>
      <c r="Q14" s="1" t="s">
        <v>13099</v>
      </c>
      <c r="R14" s="1" t="s">
        <v>13577</v>
      </c>
      <c r="S14" s="1" t="s">
        <v>12</v>
      </c>
      <c r="T14" s="1"/>
      <c r="U14" s="1"/>
      <c r="V14" s="1" t="s">
        <v>13586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6671</v>
      </c>
      <c r="H15" s="1" t="s">
        <v>8265</v>
      </c>
      <c r="I15" s="1" t="s">
        <v>9798</v>
      </c>
      <c r="J15" s="1"/>
      <c r="K15" s="1" t="s">
        <v>11425</v>
      </c>
      <c r="L15" s="1" t="s">
        <v>13</v>
      </c>
      <c r="M15" s="1" t="s">
        <v>11438</v>
      </c>
      <c r="N15" s="1" t="s">
        <v>13097</v>
      </c>
      <c r="O15" s="1" t="s">
        <v>13</v>
      </c>
      <c r="P15" s="1" t="s">
        <v>13099</v>
      </c>
      <c r="Q15" s="1" t="s">
        <v>13099</v>
      </c>
      <c r="R15" s="1" t="s">
        <v>13577</v>
      </c>
      <c r="S15" s="1" t="s">
        <v>13</v>
      </c>
      <c r="T15" s="1"/>
      <c r="U15" s="1"/>
      <c r="V15" s="1" t="s">
        <v>13586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6672</v>
      </c>
      <c r="H16" s="1" t="s">
        <v>8266</v>
      </c>
      <c r="I16" s="1" t="s">
        <v>9799</v>
      </c>
      <c r="J16" s="1"/>
      <c r="K16" s="1" t="s">
        <v>11425</v>
      </c>
      <c r="L16" s="1" t="s">
        <v>14</v>
      </c>
      <c r="M16" s="1" t="s">
        <v>11439</v>
      </c>
      <c r="N16" s="1" t="s">
        <v>13097</v>
      </c>
      <c r="O16" s="1" t="s">
        <v>14</v>
      </c>
      <c r="P16" s="1" t="s">
        <v>13099</v>
      </c>
      <c r="Q16" s="1" t="s">
        <v>13099</v>
      </c>
      <c r="R16" s="1" t="s">
        <v>13577</v>
      </c>
      <c r="S16" s="1" t="s">
        <v>14</v>
      </c>
      <c r="T16" s="1"/>
      <c r="U16" s="1"/>
      <c r="V16" s="1" t="s">
        <v>13586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6673</v>
      </c>
      <c r="H17" s="1" t="s">
        <v>8267</v>
      </c>
      <c r="I17" s="1" t="s">
        <v>9800</v>
      </c>
      <c r="J17" s="1"/>
      <c r="K17" s="1" t="s">
        <v>11425</v>
      </c>
      <c r="L17" s="1" t="s">
        <v>15</v>
      </c>
      <c r="M17" s="1" t="s">
        <v>11440</v>
      </c>
      <c r="N17" s="1" t="s">
        <v>13097</v>
      </c>
      <c r="O17" s="1" t="s">
        <v>15</v>
      </c>
      <c r="P17" s="1" t="s">
        <v>13099</v>
      </c>
      <c r="Q17" s="1" t="s">
        <v>13099</v>
      </c>
      <c r="R17" s="1" t="s">
        <v>13577</v>
      </c>
      <c r="S17" s="1" t="s">
        <v>15</v>
      </c>
      <c r="T17" s="1"/>
      <c r="U17" s="1"/>
      <c r="V17" s="1" t="s">
        <v>13586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6674</v>
      </c>
      <c r="H18" s="1" t="s">
        <v>8268</v>
      </c>
      <c r="I18" s="1" t="s">
        <v>9801</v>
      </c>
      <c r="J18" s="1"/>
      <c r="K18" s="1" t="s">
        <v>11425</v>
      </c>
      <c r="L18" s="1" t="s">
        <v>16</v>
      </c>
      <c r="M18" s="1" t="s">
        <v>11441</v>
      </c>
      <c r="N18" s="1" t="s">
        <v>13097</v>
      </c>
      <c r="O18" s="1" t="s">
        <v>16</v>
      </c>
      <c r="P18" s="1" t="s">
        <v>13099</v>
      </c>
      <c r="Q18" s="1" t="s">
        <v>13099</v>
      </c>
      <c r="R18" s="1" t="s">
        <v>13577</v>
      </c>
      <c r="S18" s="1" t="s">
        <v>16</v>
      </c>
      <c r="T18" s="1"/>
      <c r="U18" s="1"/>
      <c r="V18" s="1" t="s">
        <v>13586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6675</v>
      </c>
      <c r="H19" s="1" t="s">
        <v>8263</v>
      </c>
      <c r="I19" s="1" t="s">
        <v>9802</v>
      </c>
      <c r="J19" s="1"/>
      <c r="K19" s="1" t="s">
        <v>11425</v>
      </c>
      <c r="L19" s="1" t="s">
        <v>17</v>
      </c>
      <c r="M19" s="1" t="s">
        <v>11442</v>
      </c>
      <c r="N19" s="1" t="s">
        <v>13097</v>
      </c>
      <c r="O19" s="1" t="s">
        <v>17</v>
      </c>
      <c r="P19" s="1" t="s">
        <v>13099</v>
      </c>
      <c r="Q19" s="1" t="s">
        <v>13099</v>
      </c>
      <c r="R19" s="1" t="s">
        <v>13577</v>
      </c>
      <c r="S19" s="1" t="s">
        <v>17</v>
      </c>
      <c r="T19" s="1"/>
      <c r="U19" s="1"/>
      <c r="V19" s="1" t="s">
        <v>13586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6676</v>
      </c>
      <c r="H20" s="1" t="s">
        <v>8269</v>
      </c>
      <c r="I20" s="1" t="s">
        <v>9803</v>
      </c>
      <c r="J20" s="1"/>
      <c r="K20" s="1" t="s">
        <v>11425</v>
      </c>
      <c r="L20" s="1" t="s">
        <v>18</v>
      </c>
      <c r="M20" s="1" t="s">
        <v>11443</v>
      </c>
      <c r="N20" s="1" t="s">
        <v>13097</v>
      </c>
      <c r="O20" s="1" t="s">
        <v>18</v>
      </c>
      <c r="P20" s="1" t="s">
        <v>13099</v>
      </c>
      <c r="Q20" s="1" t="s">
        <v>13099</v>
      </c>
      <c r="R20" s="1" t="s">
        <v>13577</v>
      </c>
      <c r="S20" s="1" t="s">
        <v>18</v>
      </c>
      <c r="T20" s="1"/>
      <c r="U20" s="1"/>
      <c r="V20" s="1" t="s">
        <v>13586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6677</v>
      </c>
      <c r="H21" s="1" t="s">
        <v>8270</v>
      </c>
      <c r="I21" s="1" t="s">
        <v>9804</v>
      </c>
      <c r="J21" s="1"/>
      <c r="K21" s="1" t="s">
        <v>11425</v>
      </c>
      <c r="L21" s="1" t="s">
        <v>19</v>
      </c>
      <c r="M21" s="1" t="s">
        <v>11444</v>
      </c>
      <c r="N21" s="1" t="s">
        <v>13097</v>
      </c>
      <c r="O21" s="1" t="s">
        <v>19</v>
      </c>
      <c r="P21" s="1" t="s">
        <v>13099</v>
      </c>
      <c r="Q21" s="1" t="s">
        <v>13099</v>
      </c>
      <c r="R21" s="1" t="s">
        <v>13577</v>
      </c>
      <c r="S21" s="1" t="s">
        <v>19</v>
      </c>
      <c r="T21" s="1"/>
      <c r="U21" s="1"/>
      <c r="V21" s="1" t="s">
        <v>13586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6678</v>
      </c>
      <c r="H22" s="1" t="s">
        <v>8271</v>
      </c>
      <c r="I22" s="1" t="s">
        <v>9805</v>
      </c>
      <c r="J22" s="1"/>
      <c r="K22" s="1" t="s">
        <v>11425</v>
      </c>
      <c r="L22" s="1" t="s">
        <v>20</v>
      </c>
      <c r="M22" s="1" t="s">
        <v>11445</v>
      </c>
      <c r="N22" s="1" t="s">
        <v>13097</v>
      </c>
      <c r="O22" s="1" t="s">
        <v>20</v>
      </c>
      <c r="P22" s="1" t="s">
        <v>13099</v>
      </c>
      <c r="Q22" s="1" t="s">
        <v>13099</v>
      </c>
      <c r="R22" s="1" t="s">
        <v>13577</v>
      </c>
      <c r="S22" s="1" t="s">
        <v>20</v>
      </c>
      <c r="T22" s="1"/>
      <c r="U22" s="1"/>
      <c r="V22" s="1" t="s">
        <v>13586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6679</v>
      </c>
      <c r="H23" s="1" t="s">
        <v>8272</v>
      </c>
      <c r="I23" s="1" t="s">
        <v>9806</v>
      </c>
      <c r="J23" s="1"/>
      <c r="K23" s="1" t="s">
        <v>11425</v>
      </c>
      <c r="L23" s="1" t="s">
        <v>21</v>
      </c>
      <c r="M23" s="1" t="s">
        <v>11446</v>
      </c>
      <c r="N23" s="1" t="s">
        <v>13097</v>
      </c>
      <c r="O23" s="1" t="s">
        <v>21</v>
      </c>
      <c r="P23" s="1" t="s">
        <v>13099</v>
      </c>
      <c r="Q23" s="1" t="s">
        <v>13099</v>
      </c>
      <c r="R23" s="1" t="s">
        <v>13577</v>
      </c>
      <c r="S23" s="1" t="s">
        <v>21</v>
      </c>
      <c r="T23" s="1"/>
      <c r="U23" s="1"/>
      <c r="V23" s="1" t="s">
        <v>13586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6680</v>
      </c>
      <c r="H24" s="1" t="s">
        <v>8273</v>
      </c>
      <c r="I24" s="1" t="s">
        <v>9807</v>
      </c>
      <c r="J24" s="1"/>
      <c r="K24" s="1" t="s">
        <v>11425</v>
      </c>
      <c r="L24" s="1" t="s">
        <v>22</v>
      </c>
      <c r="M24" s="1" t="s">
        <v>11447</v>
      </c>
      <c r="N24" s="1" t="s">
        <v>13097</v>
      </c>
      <c r="O24" s="1" t="s">
        <v>22</v>
      </c>
      <c r="P24" s="1" t="s">
        <v>13099</v>
      </c>
      <c r="Q24" s="1" t="s">
        <v>13099</v>
      </c>
      <c r="R24" s="1" t="s">
        <v>13577</v>
      </c>
      <c r="S24" s="1" t="s">
        <v>22</v>
      </c>
      <c r="T24" s="1"/>
      <c r="U24" s="1"/>
      <c r="V24" s="1" t="s">
        <v>13586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6681</v>
      </c>
      <c r="H25" s="1" t="s">
        <v>8266</v>
      </c>
      <c r="I25" s="1" t="s">
        <v>9808</v>
      </c>
      <c r="J25" s="1"/>
      <c r="K25" s="1" t="s">
        <v>11425</v>
      </c>
      <c r="L25" s="1" t="s">
        <v>23</v>
      </c>
      <c r="M25" s="1" t="s">
        <v>11448</v>
      </c>
      <c r="N25" s="1" t="s">
        <v>13097</v>
      </c>
      <c r="O25" s="1" t="s">
        <v>23</v>
      </c>
      <c r="P25" s="1" t="s">
        <v>13099</v>
      </c>
      <c r="Q25" s="1" t="s">
        <v>13099</v>
      </c>
      <c r="R25" s="1" t="s">
        <v>13577</v>
      </c>
      <c r="S25" s="1" t="s">
        <v>23</v>
      </c>
      <c r="T25" s="1"/>
      <c r="U25" s="1"/>
      <c r="V25" s="1" t="s">
        <v>13586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6682</v>
      </c>
      <c r="H26" s="1" t="s">
        <v>8274</v>
      </c>
      <c r="I26" s="1" t="s">
        <v>9809</v>
      </c>
      <c r="J26" s="1"/>
      <c r="K26" s="1" t="s">
        <v>11425</v>
      </c>
      <c r="L26" s="1" t="s">
        <v>24</v>
      </c>
      <c r="M26" s="1" t="s">
        <v>11449</v>
      </c>
      <c r="N26" s="1" t="s">
        <v>13097</v>
      </c>
      <c r="O26" s="1" t="s">
        <v>24</v>
      </c>
      <c r="P26" s="1" t="s">
        <v>13099</v>
      </c>
      <c r="Q26" s="1" t="s">
        <v>13099</v>
      </c>
      <c r="R26" s="1" t="s">
        <v>13577</v>
      </c>
      <c r="S26" s="1" t="s">
        <v>24</v>
      </c>
      <c r="T26" s="1"/>
      <c r="U26" s="1"/>
      <c r="V26" s="1" t="s">
        <v>13586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6683</v>
      </c>
      <c r="H27" s="1" t="s">
        <v>8275</v>
      </c>
      <c r="I27" s="1" t="s">
        <v>9810</v>
      </c>
      <c r="J27" s="1"/>
      <c r="K27" s="1" t="s">
        <v>11425</v>
      </c>
      <c r="L27" s="1" t="s">
        <v>25</v>
      </c>
      <c r="M27" s="1" t="s">
        <v>11450</v>
      </c>
      <c r="N27" s="1" t="s">
        <v>13097</v>
      </c>
      <c r="O27" s="1" t="s">
        <v>25</v>
      </c>
      <c r="P27" s="1" t="s">
        <v>13099</v>
      </c>
      <c r="Q27" s="1" t="s">
        <v>13099</v>
      </c>
      <c r="R27" s="1" t="s">
        <v>13577</v>
      </c>
      <c r="S27" s="1" t="s">
        <v>25</v>
      </c>
      <c r="T27" s="1"/>
      <c r="U27" s="1"/>
      <c r="V27" s="1" t="s">
        <v>13586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3413</v>
      </c>
      <c r="G28" s="1" t="s">
        <v>6684</v>
      </c>
      <c r="H28" s="1" t="s">
        <v>8276</v>
      </c>
      <c r="I28" s="1" t="s">
        <v>9811</v>
      </c>
      <c r="J28" s="1"/>
      <c r="K28" s="1" t="s">
        <v>11425</v>
      </c>
      <c r="L28" s="1" t="s">
        <v>26</v>
      </c>
      <c r="M28" s="1" t="s">
        <v>11451</v>
      </c>
      <c r="N28" s="1" t="s">
        <v>13097</v>
      </c>
      <c r="O28" s="1" t="s">
        <v>26</v>
      </c>
      <c r="P28" s="1" t="s">
        <v>13099</v>
      </c>
      <c r="Q28" s="1" t="s">
        <v>13099</v>
      </c>
      <c r="R28" s="1" t="s">
        <v>13577</v>
      </c>
      <c r="S28" s="1" t="s">
        <v>26</v>
      </c>
      <c r="T28" s="1"/>
      <c r="U28" s="1"/>
      <c r="V28" s="1" t="s">
        <v>13586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6685</v>
      </c>
      <c r="H29" s="1" t="s">
        <v>8277</v>
      </c>
      <c r="I29" s="1" t="s">
        <v>9812</v>
      </c>
      <c r="J29" s="1"/>
      <c r="K29" s="1" t="s">
        <v>11425</v>
      </c>
      <c r="L29" s="1" t="s">
        <v>27</v>
      </c>
      <c r="M29" s="1" t="s">
        <v>11452</v>
      </c>
      <c r="N29" s="1" t="s">
        <v>13097</v>
      </c>
      <c r="O29" s="1" t="s">
        <v>27</v>
      </c>
      <c r="P29" s="1" t="s">
        <v>13099</v>
      </c>
      <c r="Q29" s="1" t="s">
        <v>13099</v>
      </c>
      <c r="R29" s="1" t="s">
        <v>13577</v>
      </c>
      <c r="S29" s="1" t="s">
        <v>27</v>
      </c>
      <c r="T29" s="1"/>
      <c r="U29" s="1"/>
      <c r="V29" s="1" t="s">
        <v>13586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6686</v>
      </c>
      <c r="H30" s="1" t="s">
        <v>8278</v>
      </c>
      <c r="I30" s="1" t="s">
        <v>9813</v>
      </c>
      <c r="J30" s="1"/>
      <c r="K30" s="1" t="s">
        <v>11425</v>
      </c>
      <c r="L30" s="1" t="s">
        <v>28</v>
      </c>
      <c r="M30" s="1" t="s">
        <v>11453</v>
      </c>
      <c r="N30" s="1" t="s">
        <v>13097</v>
      </c>
      <c r="O30" s="1" t="s">
        <v>28</v>
      </c>
      <c r="P30" s="1" t="s">
        <v>13099</v>
      </c>
      <c r="Q30" s="1" t="s">
        <v>13099</v>
      </c>
      <c r="R30" s="1" t="s">
        <v>13577</v>
      </c>
      <c r="S30" s="1" t="s">
        <v>28</v>
      </c>
      <c r="T30" s="1"/>
      <c r="U30" s="1"/>
      <c r="V30" s="1" t="s">
        <v>13586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5085</v>
      </c>
      <c r="G31" s="1" t="s">
        <v>6687</v>
      </c>
      <c r="H31" s="1" t="s">
        <v>8279</v>
      </c>
      <c r="I31" s="1" t="s">
        <v>9814</v>
      </c>
      <c r="J31" s="1"/>
      <c r="K31" s="1" t="s">
        <v>11425</v>
      </c>
      <c r="L31" s="1" t="s">
        <v>29</v>
      </c>
      <c r="M31" s="1" t="s">
        <v>11454</v>
      </c>
      <c r="N31" s="1" t="s">
        <v>13097</v>
      </c>
      <c r="O31" s="1" t="s">
        <v>29</v>
      </c>
      <c r="P31" s="1" t="s">
        <v>13099</v>
      </c>
      <c r="Q31" s="1" t="s">
        <v>13099</v>
      </c>
      <c r="R31" s="1" t="s">
        <v>13577</v>
      </c>
      <c r="S31" s="1" t="s">
        <v>29</v>
      </c>
      <c r="T31" s="1"/>
      <c r="U31" s="1"/>
      <c r="V31" s="1" t="s">
        <v>13586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6688</v>
      </c>
      <c r="H32" s="1" t="s">
        <v>8280</v>
      </c>
      <c r="I32" s="1" t="s">
        <v>9815</v>
      </c>
      <c r="J32" s="1"/>
      <c r="K32" s="1" t="s">
        <v>11425</v>
      </c>
      <c r="L32" s="1" t="s">
        <v>30</v>
      </c>
      <c r="M32" s="1" t="s">
        <v>11455</v>
      </c>
      <c r="N32" s="1" t="s">
        <v>13097</v>
      </c>
      <c r="O32" s="1" t="s">
        <v>30</v>
      </c>
      <c r="P32" s="1" t="s">
        <v>13099</v>
      </c>
      <c r="Q32" s="1" t="s">
        <v>13099</v>
      </c>
      <c r="R32" s="1" t="s">
        <v>13577</v>
      </c>
      <c r="S32" s="1" t="s">
        <v>30</v>
      </c>
      <c r="T32" s="1"/>
      <c r="U32" s="1"/>
      <c r="V32" s="1" t="s">
        <v>13586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6689</v>
      </c>
      <c r="H33" s="1" t="s">
        <v>8281</v>
      </c>
      <c r="I33" s="1" t="s">
        <v>9816</v>
      </c>
      <c r="J33" s="1"/>
      <c r="K33" s="1" t="s">
        <v>11425</v>
      </c>
      <c r="L33" s="1" t="s">
        <v>31</v>
      </c>
      <c r="M33" s="1" t="s">
        <v>11456</v>
      </c>
      <c r="N33" s="1" t="s">
        <v>13097</v>
      </c>
      <c r="O33" s="1" t="s">
        <v>31</v>
      </c>
      <c r="P33" s="1" t="s">
        <v>13099</v>
      </c>
      <c r="Q33" s="1" t="s">
        <v>13099</v>
      </c>
      <c r="R33" s="1" t="s">
        <v>13577</v>
      </c>
      <c r="S33" s="1" t="s">
        <v>31</v>
      </c>
      <c r="T33" s="1"/>
      <c r="U33" s="1"/>
      <c r="V33" s="1" t="s">
        <v>13586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6690</v>
      </c>
      <c r="H34" s="1" t="s">
        <v>8282</v>
      </c>
      <c r="I34" s="1" t="s">
        <v>9817</v>
      </c>
      <c r="J34" s="1"/>
      <c r="K34" s="1" t="s">
        <v>11425</v>
      </c>
      <c r="L34" s="1" t="s">
        <v>32</v>
      </c>
      <c r="M34" s="1" t="s">
        <v>11457</v>
      </c>
      <c r="N34" s="1" t="s">
        <v>13097</v>
      </c>
      <c r="O34" s="1" t="s">
        <v>32</v>
      </c>
      <c r="P34" s="1" t="s">
        <v>13099</v>
      </c>
      <c r="Q34" s="1" t="s">
        <v>13099</v>
      </c>
      <c r="R34" s="1" t="s">
        <v>13577</v>
      </c>
      <c r="S34" s="1" t="s">
        <v>32</v>
      </c>
      <c r="T34" s="1"/>
      <c r="U34" s="1"/>
      <c r="V34" s="1" t="s">
        <v>13586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6691</v>
      </c>
      <c r="H35" s="1" t="s">
        <v>8283</v>
      </c>
      <c r="I35" s="1" t="s">
        <v>9818</v>
      </c>
      <c r="J35" s="1"/>
      <c r="K35" s="1" t="s">
        <v>11425</v>
      </c>
      <c r="L35" s="1" t="s">
        <v>33</v>
      </c>
      <c r="M35" s="1" t="s">
        <v>11458</v>
      </c>
      <c r="N35" s="1" t="s">
        <v>13097</v>
      </c>
      <c r="O35" s="1" t="s">
        <v>33</v>
      </c>
      <c r="P35" s="1" t="s">
        <v>13099</v>
      </c>
      <c r="Q35" s="1" t="s">
        <v>13099</v>
      </c>
      <c r="R35" s="1" t="s">
        <v>13577</v>
      </c>
      <c r="S35" s="1" t="s">
        <v>33</v>
      </c>
      <c r="T35" s="1"/>
      <c r="U35" s="1"/>
      <c r="V35" s="1" t="s">
        <v>13586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6692</v>
      </c>
      <c r="H36" s="1" t="s">
        <v>8284</v>
      </c>
      <c r="I36" s="1" t="s">
        <v>9819</v>
      </c>
      <c r="J36" s="1"/>
      <c r="K36" s="1" t="s">
        <v>11425</v>
      </c>
      <c r="L36" s="1" t="s">
        <v>34</v>
      </c>
      <c r="M36" s="1" t="s">
        <v>11459</v>
      </c>
      <c r="N36" s="1" t="s">
        <v>13097</v>
      </c>
      <c r="O36" s="1" t="s">
        <v>34</v>
      </c>
      <c r="P36" s="1" t="s">
        <v>13099</v>
      </c>
      <c r="Q36" s="1" t="s">
        <v>13099</v>
      </c>
      <c r="R36" s="1" t="s">
        <v>13577</v>
      </c>
      <c r="S36" s="1" t="s">
        <v>34</v>
      </c>
      <c r="T36" s="1"/>
      <c r="U36" s="1"/>
      <c r="V36" s="1" t="s">
        <v>13586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6693</v>
      </c>
      <c r="H37" s="1" t="s">
        <v>8285</v>
      </c>
      <c r="I37" s="1" t="s">
        <v>9820</v>
      </c>
      <c r="J37" s="1"/>
      <c r="K37" s="1" t="s">
        <v>11425</v>
      </c>
      <c r="L37" s="1" t="s">
        <v>35</v>
      </c>
      <c r="M37" s="1" t="s">
        <v>11460</v>
      </c>
      <c r="N37" s="1" t="s">
        <v>13097</v>
      </c>
      <c r="O37" s="1" t="s">
        <v>35</v>
      </c>
      <c r="P37" s="1" t="s">
        <v>13099</v>
      </c>
      <c r="Q37" s="1" t="s">
        <v>13099</v>
      </c>
      <c r="R37" s="1" t="s">
        <v>13577</v>
      </c>
      <c r="S37" s="1" t="s">
        <v>35</v>
      </c>
      <c r="T37" s="1"/>
      <c r="U37" s="1"/>
      <c r="V37" s="1" t="s">
        <v>13586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6694</v>
      </c>
      <c r="H38" s="1" t="s">
        <v>8286</v>
      </c>
      <c r="I38" s="1" t="s">
        <v>9821</v>
      </c>
      <c r="J38" s="1"/>
      <c r="K38" s="1" t="s">
        <v>11425</v>
      </c>
      <c r="L38" s="1" t="s">
        <v>36</v>
      </c>
      <c r="M38" s="1" t="s">
        <v>11461</v>
      </c>
      <c r="N38" s="1" t="s">
        <v>13097</v>
      </c>
      <c r="O38" s="1" t="s">
        <v>36</v>
      </c>
      <c r="P38" s="1" t="s">
        <v>13099</v>
      </c>
      <c r="Q38" s="1" t="s">
        <v>13099</v>
      </c>
      <c r="R38" s="1" t="s">
        <v>13577</v>
      </c>
      <c r="S38" s="1" t="s">
        <v>36</v>
      </c>
      <c r="T38" s="1"/>
      <c r="U38" s="1"/>
      <c r="V38" s="1" t="s">
        <v>13586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6695</v>
      </c>
      <c r="H39" s="1" t="s">
        <v>8287</v>
      </c>
      <c r="I39" s="1" t="s">
        <v>9822</v>
      </c>
      <c r="J39" s="1"/>
      <c r="K39" s="1" t="s">
        <v>11425</v>
      </c>
      <c r="L39" s="1" t="s">
        <v>37</v>
      </c>
      <c r="M39" s="1" t="s">
        <v>11462</v>
      </c>
      <c r="N39" s="1" t="s">
        <v>13097</v>
      </c>
      <c r="O39" s="1" t="s">
        <v>37</v>
      </c>
      <c r="P39" s="1" t="s">
        <v>13099</v>
      </c>
      <c r="Q39" s="1" t="s">
        <v>13099</v>
      </c>
      <c r="R39" s="1" t="s">
        <v>13577</v>
      </c>
      <c r="S39" s="1" t="s">
        <v>37</v>
      </c>
      <c r="T39" s="1"/>
      <c r="U39" s="1"/>
      <c r="V39" s="1" t="s">
        <v>13586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3425</v>
      </c>
      <c r="G40" s="1" t="s">
        <v>6696</v>
      </c>
      <c r="H40" s="1" t="s">
        <v>8288</v>
      </c>
      <c r="I40" s="1" t="s">
        <v>9823</v>
      </c>
      <c r="J40" s="1"/>
      <c r="K40" s="1" t="s">
        <v>11425</v>
      </c>
      <c r="L40" s="1" t="s">
        <v>38</v>
      </c>
      <c r="M40" s="1" t="s">
        <v>11463</v>
      </c>
      <c r="N40" s="1" t="s">
        <v>13097</v>
      </c>
      <c r="O40" s="1" t="s">
        <v>38</v>
      </c>
      <c r="P40" s="1" t="s">
        <v>13099</v>
      </c>
      <c r="Q40" s="1" t="s">
        <v>13099</v>
      </c>
      <c r="R40" s="1" t="s">
        <v>13577</v>
      </c>
      <c r="S40" s="1" t="s">
        <v>38</v>
      </c>
      <c r="T40" s="1"/>
      <c r="U40" s="1"/>
      <c r="V40" s="1" t="s">
        <v>13586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6697</v>
      </c>
      <c r="H41" s="1" t="s">
        <v>8289</v>
      </c>
      <c r="I41" s="1" t="s">
        <v>9824</v>
      </c>
      <c r="J41" s="1"/>
      <c r="K41" s="1" t="s">
        <v>11425</v>
      </c>
      <c r="L41" s="1" t="s">
        <v>39</v>
      </c>
      <c r="M41" s="1" t="s">
        <v>11464</v>
      </c>
      <c r="N41" s="1" t="s">
        <v>13097</v>
      </c>
      <c r="O41" s="1" t="s">
        <v>39</v>
      </c>
      <c r="P41" s="1" t="s">
        <v>13099</v>
      </c>
      <c r="Q41" s="1" t="s">
        <v>13099</v>
      </c>
      <c r="R41" s="1" t="s">
        <v>13577</v>
      </c>
      <c r="S41" s="1" t="s">
        <v>39</v>
      </c>
      <c r="T41" s="1"/>
      <c r="U41" s="1"/>
      <c r="V41" s="1" t="s">
        <v>13586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5079</v>
      </c>
      <c r="G42" s="1" t="s">
        <v>6698</v>
      </c>
      <c r="H42" s="1" t="s">
        <v>8273</v>
      </c>
      <c r="I42" s="1" t="s">
        <v>9825</v>
      </c>
      <c r="J42" s="1"/>
      <c r="K42" s="1" t="s">
        <v>11425</v>
      </c>
      <c r="L42" s="1" t="s">
        <v>40</v>
      </c>
      <c r="M42" s="1" t="s">
        <v>11465</v>
      </c>
      <c r="N42" s="1" t="s">
        <v>13097</v>
      </c>
      <c r="O42" s="1" t="s">
        <v>40</v>
      </c>
      <c r="P42" s="1" t="s">
        <v>13099</v>
      </c>
      <c r="Q42" s="1" t="s">
        <v>13099</v>
      </c>
      <c r="R42" s="1" t="s">
        <v>13577</v>
      </c>
      <c r="S42" s="1" t="s">
        <v>40</v>
      </c>
      <c r="T42" s="1"/>
      <c r="U42" s="1"/>
      <c r="V42" s="1" t="s">
        <v>13586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5095</v>
      </c>
      <c r="G43" s="1" t="s">
        <v>6699</v>
      </c>
      <c r="H43" s="1" t="s">
        <v>8290</v>
      </c>
      <c r="I43" s="1" t="s">
        <v>9826</v>
      </c>
      <c r="J43" s="1"/>
      <c r="K43" s="1" t="s">
        <v>11425</v>
      </c>
      <c r="L43" s="1" t="s">
        <v>41</v>
      </c>
      <c r="M43" s="1" t="s">
        <v>11466</v>
      </c>
      <c r="N43" s="1" t="s">
        <v>13097</v>
      </c>
      <c r="O43" s="1" t="s">
        <v>41</v>
      </c>
      <c r="P43" s="1" t="s">
        <v>13099</v>
      </c>
      <c r="Q43" s="1" t="s">
        <v>13099</v>
      </c>
      <c r="R43" s="1" t="s">
        <v>13577</v>
      </c>
      <c r="S43" s="1" t="s">
        <v>41</v>
      </c>
      <c r="T43" s="1"/>
      <c r="U43" s="1"/>
      <c r="V43" s="1" t="s">
        <v>13586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5096</v>
      </c>
      <c r="G44" s="1" t="s">
        <v>6700</v>
      </c>
      <c r="H44" s="1" t="s">
        <v>8291</v>
      </c>
      <c r="I44" s="1" t="s">
        <v>9827</v>
      </c>
      <c r="J44" s="1"/>
      <c r="K44" s="1" t="s">
        <v>11425</v>
      </c>
      <c r="L44" s="1" t="s">
        <v>42</v>
      </c>
      <c r="M44" s="1" t="s">
        <v>11467</v>
      </c>
      <c r="N44" s="1" t="s">
        <v>13097</v>
      </c>
      <c r="O44" s="1" t="s">
        <v>42</v>
      </c>
      <c r="P44" s="1" t="s">
        <v>13099</v>
      </c>
      <c r="Q44" s="1" t="s">
        <v>13099</v>
      </c>
      <c r="R44" s="1" t="s">
        <v>13577</v>
      </c>
      <c r="S44" s="1" t="s">
        <v>42</v>
      </c>
      <c r="T44" s="1"/>
      <c r="U44" s="1"/>
      <c r="V44" s="1" t="s">
        <v>13586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5097</v>
      </c>
      <c r="G45" s="1" t="s">
        <v>6701</v>
      </c>
      <c r="H45" s="1" t="s">
        <v>8292</v>
      </c>
      <c r="I45" s="1" t="s">
        <v>9828</v>
      </c>
      <c r="J45" s="1"/>
      <c r="K45" s="1" t="s">
        <v>11425</v>
      </c>
      <c r="L45" s="1" t="s">
        <v>43</v>
      </c>
      <c r="M45" s="1" t="s">
        <v>11468</v>
      </c>
      <c r="N45" s="1" t="s">
        <v>13097</v>
      </c>
      <c r="O45" s="1" t="s">
        <v>43</v>
      </c>
      <c r="P45" s="1" t="s">
        <v>13099</v>
      </c>
      <c r="Q45" s="1" t="s">
        <v>13099</v>
      </c>
      <c r="R45" s="1" t="s">
        <v>13577</v>
      </c>
      <c r="S45" s="1" t="s">
        <v>43</v>
      </c>
      <c r="T45" s="1"/>
      <c r="U45" s="1"/>
      <c r="V45" s="1" t="s">
        <v>13586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5098</v>
      </c>
      <c r="G46" s="1" t="s">
        <v>6702</v>
      </c>
      <c r="H46" s="1" t="s">
        <v>8293</v>
      </c>
      <c r="I46" s="1" t="s">
        <v>9829</v>
      </c>
      <c r="J46" s="1"/>
      <c r="K46" s="1" t="s">
        <v>11425</v>
      </c>
      <c r="L46" s="1" t="s">
        <v>44</v>
      </c>
      <c r="M46" s="1" t="s">
        <v>11469</v>
      </c>
      <c r="N46" s="1" t="s">
        <v>13097</v>
      </c>
      <c r="O46" s="1" t="s">
        <v>44</v>
      </c>
      <c r="P46" s="1" t="s">
        <v>13099</v>
      </c>
      <c r="Q46" s="1" t="s">
        <v>13099</v>
      </c>
      <c r="R46" s="1" t="s">
        <v>13577</v>
      </c>
      <c r="S46" s="1" t="s">
        <v>44</v>
      </c>
      <c r="T46" s="1"/>
      <c r="U46" s="1"/>
      <c r="V46" s="1" t="s">
        <v>13586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5099</v>
      </c>
      <c r="G47" s="1" t="s">
        <v>6703</v>
      </c>
      <c r="H47" s="1" t="s">
        <v>8294</v>
      </c>
      <c r="I47" s="1" t="s">
        <v>9830</v>
      </c>
      <c r="J47" s="1"/>
      <c r="K47" s="1" t="s">
        <v>11425</v>
      </c>
      <c r="L47" s="1" t="s">
        <v>45</v>
      </c>
      <c r="M47" s="1" t="s">
        <v>11470</v>
      </c>
      <c r="N47" s="1" t="s">
        <v>13097</v>
      </c>
      <c r="O47" s="1" t="s">
        <v>45</v>
      </c>
      <c r="P47" s="1" t="s">
        <v>13099</v>
      </c>
      <c r="Q47" s="1" t="s">
        <v>13099</v>
      </c>
      <c r="R47" s="1" t="s">
        <v>13577</v>
      </c>
      <c r="S47" s="1" t="s">
        <v>45</v>
      </c>
      <c r="T47" s="1"/>
      <c r="U47" s="1"/>
      <c r="V47" s="1" t="s">
        <v>13586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5100</v>
      </c>
      <c r="G48" s="1" t="s">
        <v>6704</v>
      </c>
      <c r="H48" s="1" t="s">
        <v>8295</v>
      </c>
      <c r="I48" s="1" t="s">
        <v>9831</v>
      </c>
      <c r="J48" s="1"/>
      <c r="K48" s="1" t="s">
        <v>11425</v>
      </c>
      <c r="L48" s="1" t="s">
        <v>46</v>
      </c>
      <c r="M48" s="1" t="s">
        <v>11471</v>
      </c>
      <c r="N48" s="1" t="s">
        <v>13097</v>
      </c>
      <c r="O48" s="1" t="s">
        <v>46</v>
      </c>
      <c r="P48" s="1" t="s">
        <v>13099</v>
      </c>
      <c r="Q48" s="1" t="s">
        <v>13099</v>
      </c>
      <c r="R48" s="1" t="s">
        <v>13577</v>
      </c>
      <c r="S48" s="1" t="s">
        <v>46</v>
      </c>
      <c r="T48" s="1"/>
      <c r="U48" s="1"/>
      <c r="V48" s="1" t="s">
        <v>13586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5101</v>
      </c>
      <c r="G49" s="1" t="s">
        <v>6705</v>
      </c>
      <c r="H49" s="1" t="s">
        <v>8296</v>
      </c>
      <c r="I49" s="1" t="s">
        <v>9832</v>
      </c>
      <c r="J49" s="1"/>
      <c r="K49" s="1" t="s">
        <v>11425</v>
      </c>
      <c r="L49" s="1" t="s">
        <v>47</v>
      </c>
      <c r="M49" s="1" t="s">
        <v>11472</v>
      </c>
      <c r="N49" s="1" t="s">
        <v>13097</v>
      </c>
      <c r="O49" s="1" t="s">
        <v>47</v>
      </c>
      <c r="P49" s="1" t="s">
        <v>13099</v>
      </c>
      <c r="Q49" s="1" t="s">
        <v>13099</v>
      </c>
      <c r="R49" s="1" t="s">
        <v>13577</v>
      </c>
      <c r="S49" s="1" t="s">
        <v>47</v>
      </c>
      <c r="T49" s="1"/>
      <c r="U49" s="1"/>
      <c r="V49" s="1" t="s">
        <v>13586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5102</v>
      </c>
      <c r="G50" s="1" t="s">
        <v>6706</v>
      </c>
      <c r="H50" s="1" t="s">
        <v>8297</v>
      </c>
      <c r="I50" s="1" t="s">
        <v>9833</v>
      </c>
      <c r="J50" s="1"/>
      <c r="K50" s="1" t="s">
        <v>11425</v>
      </c>
      <c r="L50" s="1" t="s">
        <v>48</v>
      </c>
      <c r="M50" s="1" t="s">
        <v>11473</v>
      </c>
      <c r="N50" s="1" t="s">
        <v>13097</v>
      </c>
      <c r="O50" s="1" t="s">
        <v>48</v>
      </c>
      <c r="P50" s="1" t="s">
        <v>13099</v>
      </c>
      <c r="Q50" s="1" t="s">
        <v>13099</v>
      </c>
      <c r="R50" s="1" t="s">
        <v>13577</v>
      </c>
      <c r="S50" s="1" t="s">
        <v>48</v>
      </c>
      <c r="T50" s="1"/>
      <c r="U50" s="1"/>
      <c r="V50" s="1" t="s">
        <v>13586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5103</v>
      </c>
      <c r="G51" s="1" t="s">
        <v>6707</v>
      </c>
      <c r="H51" s="1" t="s">
        <v>8298</v>
      </c>
      <c r="I51" s="1" t="s">
        <v>9834</v>
      </c>
      <c r="J51" s="1"/>
      <c r="K51" s="1" t="s">
        <v>11425</v>
      </c>
      <c r="L51" s="1" t="s">
        <v>49</v>
      </c>
      <c r="M51" s="1" t="s">
        <v>11474</v>
      </c>
      <c r="N51" s="1" t="s">
        <v>13097</v>
      </c>
      <c r="O51" s="1" t="s">
        <v>49</v>
      </c>
      <c r="P51" s="1" t="s">
        <v>13099</v>
      </c>
      <c r="Q51" s="1" t="s">
        <v>13099</v>
      </c>
      <c r="R51" s="1" t="s">
        <v>13577</v>
      </c>
      <c r="S51" s="1" t="s">
        <v>49</v>
      </c>
      <c r="T51" s="1"/>
      <c r="U51" s="1"/>
      <c r="V51" s="1" t="s">
        <v>13586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6708</v>
      </c>
      <c r="H52" s="1" t="s">
        <v>8299</v>
      </c>
      <c r="I52" s="1" t="s">
        <v>9835</v>
      </c>
      <c r="J52" s="1"/>
      <c r="K52" s="1" t="s">
        <v>11425</v>
      </c>
      <c r="L52" s="1" t="s">
        <v>50</v>
      </c>
      <c r="M52" s="1" t="s">
        <v>11475</v>
      </c>
      <c r="N52" s="1" t="s">
        <v>13097</v>
      </c>
      <c r="O52" s="1" t="s">
        <v>50</v>
      </c>
      <c r="P52" s="1" t="s">
        <v>13099</v>
      </c>
      <c r="Q52" s="1" t="s">
        <v>13099</v>
      </c>
      <c r="R52" s="1" t="s">
        <v>13577</v>
      </c>
      <c r="S52" s="1" t="s">
        <v>50</v>
      </c>
      <c r="T52" s="1"/>
      <c r="U52" s="1"/>
      <c r="V52" s="1" t="s">
        <v>13586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6709</v>
      </c>
      <c r="H53" s="1" t="s">
        <v>8300</v>
      </c>
      <c r="I53" s="1" t="s">
        <v>9836</v>
      </c>
      <c r="J53" s="1"/>
      <c r="K53" s="1" t="s">
        <v>11425</v>
      </c>
      <c r="L53" s="1" t="s">
        <v>51</v>
      </c>
      <c r="M53" s="1" t="s">
        <v>11476</v>
      </c>
      <c r="N53" s="1" t="s">
        <v>13097</v>
      </c>
      <c r="O53" s="1" t="s">
        <v>51</v>
      </c>
      <c r="P53" s="1" t="s">
        <v>13099</v>
      </c>
      <c r="Q53" s="1" t="s">
        <v>13099</v>
      </c>
      <c r="R53" s="1" t="s">
        <v>13577</v>
      </c>
      <c r="S53" s="1" t="s">
        <v>51</v>
      </c>
      <c r="T53" s="1"/>
      <c r="U53" s="1"/>
      <c r="V53" s="1" t="s">
        <v>13586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6710</v>
      </c>
      <c r="H54" s="1" t="s">
        <v>8301</v>
      </c>
      <c r="I54" s="1" t="s">
        <v>9837</v>
      </c>
      <c r="J54" s="1"/>
      <c r="K54" s="1" t="s">
        <v>11425</v>
      </c>
      <c r="L54" s="1" t="s">
        <v>52</v>
      </c>
      <c r="M54" s="1" t="s">
        <v>11477</v>
      </c>
      <c r="N54" s="1" t="s">
        <v>13097</v>
      </c>
      <c r="O54" s="1" t="s">
        <v>52</v>
      </c>
      <c r="P54" s="1" t="s">
        <v>13099</v>
      </c>
      <c r="Q54" s="1" t="s">
        <v>13099</v>
      </c>
      <c r="R54" s="1" t="s">
        <v>13577</v>
      </c>
      <c r="S54" s="1" t="s">
        <v>52</v>
      </c>
      <c r="T54" s="1"/>
      <c r="U54" s="1"/>
      <c r="V54" s="1" t="s">
        <v>13586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6711</v>
      </c>
      <c r="H55" s="1" t="s">
        <v>8302</v>
      </c>
      <c r="I55" s="1" t="s">
        <v>9838</v>
      </c>
      <c r="J55" s="1"/>
      <c r="K55" s="1" t="s">
        <v>11425</v>
      </c>
      <c r="L55" s="1" t="s">
        <v>53</v>
      </c>
      <c r="M55" s="1" t="s">
        <v>11478</v>
      </c>
      <c r="N55" s="1" t="s">
        <v>13097</v>
      </c>
      <c r="O55" s="1" t="s">
        <v>53</v>
      </c>
      <c r="P55" s="1" t="s">
        <v>13099</v>
      </c>
      <c r="Q55" s="1" t="s">
        <v>13099</v>
      </c>
      <c r="R55" s="1" t="s">
        <v>13577</v>
      </c>
      <c r="S55" s="1" t="s">
        <v>53</v>
      </c>
      <c r="T55" s="1"/>
      <c r="U55" s="1"/>
      <c r="V55" s="1" t="s">
        <v>13586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5108</v>
      </c>
      <c r="G56" s="1" t="s">
        <v>6712</v>
      </c>
      <c r="H56" s="1" t="s">
        <v>8303</v>
      </c>
      <c r="I56" s="1" t="s">
        <v>9839</v>
      </c>
      <c r="J56" s="1"/>
      <c r="K56" s="1" t="s">
        <v>11425</v>
      </c>
      <c r="L56" s="1" t="s">
        <v>54</v>
      </c>
      <c r="M56" s="1" t="s">
        <v>11479</v>
      </c>
      <c r="N56" s="1" t="s">
        <v>13097</v>
      </c>
      <c r="O56" s="1" t="s">
        <v>54</v>
      </c>
      <c r="P56" s="1" t="s">
        <v>13099</v>
      </c>
      <c r="Q56" s="1" t="s">
        <v>13099</v>
      </c>
      <c r="R56" s="1" t="s">
        <v>13577</v>
      </c>
      <c r="S56" s="1" t="s">
        <v>54</v>
      </c>
      <c r="T56" s="1"/>
      <c r="U56" s="1"/>
      <c r="V56" s="1" t="s">
        <v>13586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6713</v>
      </c>
      <c r="H57" s="1" t="s">
        <v>8304</v>
      </c>
      <c r="I57" s="1" t="s">
        <v>9840</v>
      </c>
      <c r="J57" s="1"/>
      <c r="K57" s="1" t="s">
        <v>11425</v>
      </c>
      <c r="L57" s="1" t="s">
        <v>55</v>
      </c>
      <c r="M57" s="1" t="s">
        <v>11480</v>
      </c>
      <c r="N57" s="1" t="s">
        <v>13097</v>
      </c>
      <c r="O57" s="1" t="s">
        <v>55</v>
      </c>
      <c r="P57" s="1" t="s">
        <v>13099</v>
      </c>
      <c r="Q57" s="1" t="s">
        <v>13099</v>
      </c>
      <c r="R57" s="1" t="s">
        <v>13577</v>
      </c>
      <c r="S57" s="1" t="s">
        <v>55</v>
      </c>
      <c r="T57" s="1"/>
      <c r="U57" s="1"/>
      <c r="V57" s="1" t="s">
        <v>13586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5110</v>
      </c>
      <c r="G58" s="1" t="s">
        <v>6714</v>
      </c>
      <c r="H58" s="1" t="s">
        <v>8305</v>
      </c>
      <c r="I58" s="1" t="s">
        <v>9841</v>
      </c>
      <c r="J58" s="1"/>
      <c r="K58" s="1" t="s">
        <v>11425</v>
      </c>
      <c r="L58" s="1" t="s">
        <v>56</v>
      </c>
      <c r="M58" s="1" t="s">
        <v>11481</v>
      </c>
      <c r="N58" s="1" t="s">
        <v>13097</v>
      </c>
      <c r="O58" s="1" t="s">
        <v>56</v>
      </c>
      <c r="P58" s="1" t="s">
        <v>13099</v>
      </c>
      <c r="Q58" s="1" t="s">
        <v>13099</v>
      </c>
      <c r="R58" s="1" t="s">
        <v>13577</v>
      </c>
      <c r="S58" s="1" t="s">
        <v>56</v>
      </c>
      <c r="T58" s="1"/>
      <c r="U58" s="1"/>
      <c r="V58" s="1" t="s">
        <v>13586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5111</v>
      </c>
      <c r="G59" s="1" t="s">
        <v>6715</v>
      </c>
      <c r="H59" s="1" t="s">
        <v>8259</v>
      </c>
      <c r="I59" s="1" t="s">
        <v>9842</v>
      </c>
      <c r="J59" s="1"/>
      <c r="K59" s="1" t="s">
        <v>11425</v>
      </c>
      <c r="L59" s="1" t="s">
        <v>57</v>
      </c>
      <c r="M59" s="1" t="s">
        <v>11482</v>
      </c>
      <c r="N59" s="1" t="s">
        <v>13097</v>
      </c>
      <c r="O59" s="1" t="s">
        <v>57</v>
      </c>
      <c r="P59" s="1" t="s">
        <v>13099</v>
      </c>
      <c r="Q59" s="1" t="s">
        <v>13099</v>
      </c>
      <c r="R59" s="1" t="s">
        <v>13577</v>
      </c>
      <c r="S59" s="1" t="s">
        <v>57</v>
      </c>
      <c r="T59" s="1"/>
      <c r="U59" s="1"/>
      <c r="V59" s="1" t="s">
        <v>13586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6716</v>
      </c>
      <c r="H60" s="1" t="s">
        <v>8306</v>
      </c>
      <c r="I60" s="1" t="s">
        <v>9843</v>
      </c>
      <c r="J60" s="1"/>
      <c r="K60" s="1" t="s">
        <v>11425</v>
      </c>
      <c r="L60" s="1" t="s">
        <v>58</v>
      </c>
      <c r="M60" s="1" t="s">
        <v>11483</v>
      </c>
      <c r="N60" s="1" t="s">
        <v>13097</v>
      </c>
      <c r="O60" s="1" t="s">
        <v>58</v>
      </c>
      <c r="P60" s="1" t="s">
        <v>13099</v>
      </c>
      <c r="Q60" s="1" t="s">
        <v>13099</v>
      </c>
      <c r="R60" s="1" t="s">
        <v>13577</v>
      </c>
      <c r="S60" s="1" t="s">
        <v>58</v>
      </c>
      <c r="T60" s="1"/>
      <c r="U60" s="1"/>
      <c r="V60" s="1" t="s">
        <v>13586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6717</v>
      </c>
      <c r="H61" s="1" t="s">
        <v>8307</v>
      </c>
      <c r="I61" s="1" t="s">
        <v>9844</v>
      </c>
      <c r="J61" s="1"/>
      <c r="K61" s="1" t="s">
        <v>11425</v>
      </c>
      <c r="L61" s="1" t="s">
        <v>59</v>
      </c>
      <c r="M61" s="1" t="s">
        <v>11484</v>
      </c>
      <c r="N61" s="1" t="s">
        <v>13097</v>
      </c>
      <c r="O61" s="1" t="s">
        <v>59</v>
      </c>
      <c r="P61" s="1" t="s">
        <v>13099</v>
      </c>
      <c r="Q61" s="1" t="s">
        <v>13099</v>
      </c>
      <c r="R61" s="1" t="s">
        <v>13577</v>
      </c>
      <c r="S61" s="1" t="s">
        <v>59</v>
      </c>
      <c r="T61" s="1"/>
      <c r="U61" s="1"/>
      <c r="V61" s="1" t="s">
        <v>13586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6718</v>
      </c>
      <c r="H62" s="1" t="s">
        <v>8308</v>
      </c>
      <c r="I62" s="1" t="s">
        <v>9845</v>
      </c>
      <c r="J62" s="1"/>
      <c r="K62" s="1" t="s">
        <v>11425</v>
      </c>
      <c r="L62" s="1" t="s">
        <v>60</v>
      </c>
      <c r="M62" s="1" t="s">
        <v>11485</v>
      </c>
      <c r="N62" s="1" t="s">
        <v>13097</v>
      </c>
      <c r="O62" s="1" t="s">
        <v>60</v>
      </c>
      <c r="P62" s="1" t="s">
        <v>13099</v>
      </c>
      <c r="Q62" s="1" t="s">
        <v>13099</v>
      </c>
      <c r="R62" s="1" t="s">
        <v>13577</v>
      </c>
      <c r="S62" s="1" t="s">
        <v>60</v>
      </c>
      <c r="T62" s="1"/>
      <c r="U62" s="1"/>
      <c r="V62" s="1" t="s">
        <v>13586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3448</v>
      </c>
      <c r="H63" s="1" t="s">
        <v>8263</v>
      </c>
      <c r="I63" s="1" t="s">
        <v>9846</v>
      </c>
      <c r="J63" s="1"/>
      <c r="K63" s="1" t="s">
        <v>11425</v>
      </c>
      <c r="L63" s="1" t="s">
        <v>61</v>
      </c>
      <c r="M63" s="1" t="s">
        <v>11486</v>
      </c>
      <c r="N63" s="1" t="s">
        <v>13097</v>
      </c>
      <c r="O63" s="1" t="s">
        <v>61</v>
      </c>
      <c r="P63" s="1" t="s">
        <v>13099</v>
      </c>
      <c r="Q63" s="1" t="s">
        <v>13099</v>
      </c>
      <c r="R63" s="1" t="s">
        <v>13577</v>
      </c>
      <c r="S63" s="1" t="s">
        <v>61</v>
      </c>
      <c r="T63" s="1"/>
      <c r="U63" s="1"/>
      <c r="V63" s="1" t="s">
        <v>13586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6719</v>
      </c>
      <c r="H64" s="1" t="s">
        <v>8309</v>
      </c>
      <c r="I64" s="1" t="s">
        <v>9847</v>
      </c>
      <c r="J64" s="1"/>
      <c r="K64" s="1" t="s">
        <v>11425</v>
      </c>
      <c r="L64" s="1" t="s">
        <v>62</v>
      </c>
      <c r="M64" s="1" t="s">
        <v>11487</v>
      </c>
      <c r="N64" s="1" t="s">
        <v>13097</v>
      </c>
      <c r="O64" s="1" t="s">
        <v>62</v>
      </c>
      <c r="P64" s="1" t="s">
        <v>13099</v>
      </c>
      <c r="Q64" s="1" t="s">
        <v>13099</v>
      </c>
      <c r="R64" s="1" t="s">
        <v>13577</v>
      </c>
      <c r="S64" s="1" t="s">
        <v>62</v>
      </c>
      <c r="T64" s="1"/>
      <c r="U64" s="1"/>
      <c r="V64" s="1" t="s">
        <v>13586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6720</v>
      </c>
      <c r="H65" s="1" t="s">
        <v>8283</v>
      </c>
      <c r="I65" s="1" t="s">
        <v>9848</v>
      </c>
      <c r="J65" s="1"/>
      <c r="K65" s="1" t="s">
        <v>11425</v>
      </c>
      <c r="L65" s="1" t="s">
        <v>63</v>
      </c>
      <c r="M65" s="1" t="s">
        <v>11488</v>
      </c>
      <c r="N65" s="1" t="s">
        <v>13097</v>
      </c>
      <c r="O65" s="1" t="s">
        <v>63</v>
      </c>
      <c r="P65" s="1" t="s">
        <v>13099</v>
      </c>
      <c r="Q65" s="1" t="s">
        <v>13099</v>
      </c>
      <c r="R65" s="1" t="s">
        <v>13577</v>
      </c>
      <c r="S65" s="1" t="s">
        <v>63</v>
      </c>
      <c r="T65" s="1"/>
      <c r="U65" s="1"/>
      <c r="V65" s="1" t="s">
        <v>13586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3451</v>
      </c>
      <c r="H66" s="1" t="s">
        <v>8310</v>
      </c>
      <c r="I66" s="1" t="s">
        <v>9849</v>
      </c>
      <c r="J66" s="1"/>
      <c r="K66" s="1" t="s">
        <v>11425</v>
      </c>
      <c r="L66" s="1" t="s">
        <v>64</v>
      </c>
      <c r="M66" s="1" t="s">
        <v>11489</v>
      </c>
      <c r="N66" s="1" t="s">
        <v>13097</v>
      </c>
      <c r="O66" s="1" t="s">
        <v>64</v>
      </c>
      <c r="P66" s="1" t="s">
        <v>13099</v>
      </c>
      <c r="Q66" s="1" t="s">
        <v>13099</v>
      </c>
      <c r="R66" s="1" t="s">
        <v>13577</v>
      </c>
      <c r="S66" s="1" t="s">
        <v>64</v>
      </c>
      <c r="T66" s="1"/>
      <c r="U66" s="1"/>
      <c r="V66" s="1" t="s">
        <v>13586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6721</v>
      </c>
      <c r="H67" s="1" t="s">
        <v>8311</v>
      </c>
      <c r="I67" s="1" t="s">
        <v>9850</v>
      </c>
      <c r="J67" s="1"/>
      <c r="K67" s="1" t="s">
        <v>11425</v>
      </c>
      <c r="L67" s="1" t="s">
        <v>65</v>
      </c>
      <c r="M67" s="1" t="s">
        <v>11490</v>
      </c>
      <c r="N67" s="1" t="s">
        <v>13097</v>
      </c>
      <c r="O67" s="1" t="s">
        <v>65</v>
      </c>
      <c r="P67" s="1" t="s">
        <v>13099</v>
      </c>
      <c r="Q67" s="1" t="s">
        <v>13099</v>
      </c>
      <c r="R67" s="1" t="s">
        <v>13577</v>
      </c>
      <c r="S67" s="1" t="s">
        <v>65</v>
      </c>
      <c r="T67" s="1"/>
      <c r="U67" s="1"/>
      <c r="V67" s="1" t="s">
        <v>13586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6722</v>
      </c>
      <c r="H68" s="1" t="s">
        <v>8312</v>
      </c>
      <c r="I68" s="1" t="s">
        <v>9851</v>
      </c>
      <c r="J68" s="1"/>
      <c r="K68" s="1" t="s">
        <v>11425</v>
      </c>
      <c r="L68" s="1" t="s">
        <v>66</v>
      </c>
      <c r="M68" s="1" t="s">
        <v>11491</v>
      </c>
      <c r="N68" s="1" t="s">
        <v>13097</v>
      </c>
      <c r="O68" s="1" t="s">
        <v>66</v>
      </c>
      <c r="P68" s="1" t="s">
        <v>13099</v>
      </c>
      <c r="Q68" s="1" t="s">
        <v>13099</v>
      </c>
      <c r="R68" s="1" t="s">
        <v>13577</v>
      </c>
      <c r="S68" s="1" t="s">
        <v>66</v>
      </c>
      <c r="T68" s="1"/>
      <c r="U68" s="1"/>
      <c r="V68" s="1" t="s">
        <v>13586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6723</v>
      </c>
      <c r="H69" s="1" t="s">
        <v>8313</v>
      </c>
      <c r="I69" s="1" t="s">
        <v>9852</v>
      </c>
      <c r="J69" s="1"/>
      <c r="K69" s="1" t="s">
        <v>11425</v>
      </c>
      <c r="L69" s="1" t="s">
        <v>67</v>
      </c>
      <c r="M69" s="1" t="s">
        <v>11492</v>
      </c>
      <c r="N69" s="1" t="s">
        <v>13097</v>
      </c>
      <c r="O69" s="1" t="s">
        <v>67</v>
      </c>
      <c r="P69" s="1" t="s">
        <v>13099</v>
      </c>
      <c r="Q69" s="1" t="s">
        <v>13099</v>
      </c>
      <c r="R69" s="1" t="s">
        <v>13577</v>
      </c>
      <c r="S69" s="1" t="s">
        <v>67</v>
      </c>
      <c r="T69" s="1"/>
      <c r="U69" s="1"/>
      <c r="V69" s="1" t="s">
        <v>13586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6724</v>
      </c>
      <c r="H70" s="1" t="s">
        <v>8314</v>
      </c>
      <c r="I70" s="1" t="s">
        <v>9853</v>
      </c>
      <c r="J70" s="1"/>
      <c r="K70" s="1" t="s">
        <v>11425</v>
      </c>
      <c r="L70" s="1" t="s">
        <v>68</v>
      </c>
      <c r="M70" s="1" t="s">
        <v>11493</v>
      </c>
      <c r="N70" s="1" t="s">
        <v>13097</v>
      </c>
      <c r="O70" s="1" t="s">
        <v>68</v>
      </c>
      <c r="P70" s="1" t="s">
        <v>13099</v>
      </c>
      <c r="Q70" s="1" t="s">
        <v>13099</v>
      </c>
      <c r="R70" s="1" t="s">
        <v>13577</v>
      </c>
      <c r="S70" s="1" t="s">
        <v>68</v>
      </c>
      <c r="T70" s="1"/>
      <c r="U70" s="1"/>
      <c r="V70" s="1" t="s">
        <v>13586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3456</v>
      </c>
      <c r="H71" s="1" t="s">
        <v>8315</v>
      </c>
      <c r="I71" s="1" t="s">
        <v>9854</v>
      </c>
      <c r="J71" s="1"/>
      <c r="K71" s="1" t="s">
        <v>11425</v>
      </c>
      <c r="L71" s="1" t="s">
        <v>69</v>
      </c>
      <c r="M71" s="1" t="s">
        <v>11494</v>
      </c>
      <c r="N71" s="1" t="s">
        <v>13097</v>
      </c>
      <c r="O71" s="1" t="s">
        <v>69</v>
      </c>
      <c r="P71" s="1" t="s">
        <v>13099</v>
      </c>
      <c r="Q71" s="1" t="s">
        <v>13099</v>
      </c>
      <c r="R71" s="1" t="s">
        <v>13577</v>
      </c>
      <c r="S71" s="1" t="s">
        <v>69</v>
      </c>
      <c r="T71" s="1"/>
      <c r="U71" s="1"/>
      <c r="V71" s="1" t="s">
        <v>13586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6725</v>
      </c>
      <c r="H72" s="1" t="s">
        <v>8316</v>
      </c>
      <c r="I72" s="1" t="s">
        <v>9855</v>
      </c>
      <c r="J72" s="1"/>
      <c r="K72" s="1" t="s">
        <v>11425</v>
      </c>
      <c r="L72" s="1" t="s">
        <v>70</v>
      </c>
      <c r="M72" s="1" t="s">
        <v>11495</v>
      </c>
      <c r="N72" s="1" t="s">
        <v>13097</v>
      </c>
      <c r="O72" s="1" t="s">
        <v>70</v>
      </c>
      <c r="P72" s="1" t="s">
        <v>13099</v>
      </c>
      <c r="Q72" s="1" t="s">
        <v>13099</v>
      </c>
      <c r="R72" s="1" t="s">
        <v>13577</v>
      </c>
      <c r="S72" s="1" t="s">
        <v>70</v>
      </c>
      <c r="T72" s="1"/>
      <c r="U72" s="1"/>
      <c r="V72" s="1" t="s">
        <v>13586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6726</v>
      </c>
      <c r="H73" s="1" t="s">
        <v>8317</v>
      </c>
      <c r="I73" s="1" t="s">
        <v>9856</v>
      </c>
      <c r="J73" s="1"/>
      <c r="K73" s="1" t="s">
        <v>11425</v>
      </c>
      <c r="L73" s="1" t="s">
        <v>71</v>
      </c>
      <c r="M73" s="1" t="s">
        <v>11496</v>
      </c>
      <c r="N73" s="1" t="s">
        <v>13097</v>
      </c>
      <c r="O73" s="1" t="s">
        <v>71</v>
      </c>
      <c r="P73" s="1" t="s">
        <v>13099</v>
      </c>
      <c r="Q73" s="1" t="s">
        <v>13099</v>
      </c>
      <c r="R73" s="1" t="s">
        <v>13577</v>
      </c>
      <c r="S73" s="1" t="s">
        <v>71</v>
      </c>
      <c r="T73" s="1"/>
      <c r="U73" s="1"/>
      <c r="V73" s="1" t="s">
        <v>13586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6727</v>
      </c>
      <c r="H74" s="1" t="s">
        <v>8316</v>
      </c>
      <c r="I74" s="1" t="s">
        <v>9857</v>
      </c>
      <c r="J74" s="1"/>
      <c r="K74" s="1" t="s">
        <v>11425</v>
      </c>
      <c r="L74" s="1" t="s">
        <v>72</v>
      </c>
      <c r="M74" s="1" t="s">
        <v>11497</v>
      </c>
      <c r="N74" s="1" t="s">
        <v>13097</v>
      </c>
      <c r="O74" s="1" t="s">
        <v>72</v>
      </c>
      <c r="P74" s="1" t="s">
        <v>13099</v>
      </c>
      <c r="Q74" s="1" t="s">
        <v>13099</v>
      </c>
      <c r="R74" s="1" t="s">
        <v>13577</v>
      </c>
      <c r="S74" s="1" t="s">
        <v>72</v>
      </c>
      <c r="T74" s="1"/>
      <c r="U74" s="1"/>
      <c r="V74" s="1" t="s">
        <v>13586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6728</v>
      </c>
      <c r="H75" s="1" t="s">
        <v>8318</v>
      </c>
      <c r="I75" s="1" t="s">
        <v>9858</v>
      </c>
      <c r="J75" s="1"/>
      <c r="K75" s="1" t="s">
        <v>11425</v>
      </c>
      <c r="L75" s="1" t="s">
        <v>73</v>
      </c>
      <c r="M75" s="1" t="s">
        <v>11498</v>
      </c>
      <c r="N75" s="1" t="s">
        <v>13097</v>
      </c>
      <c r="O75" s="1" t="s">
        <v>73</v>
      </c>
      <c r="P75" s="1" t="s">
        <v>13099</v>
      </c>
      <c r="Q75" s="1" t="s">
        <v>13099</v>
      </c>
      <c r="R75" s="1" t="s">
        <v>13577</v>
      </c>
      <c r="S75" s="1" t="s">
        <v>73</v>
      </c>
      <c r="T75" s="1"/>
      <c r="U75" s="1"/>
      <c r="V75" s="1" t="s">
        <v>13586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6729</v>
      </c>
      <c r="H76" s="1" t="s">
        <v>8319</v>
      </c>
      <c r="I76" s="1" t="s">
        <v>9859</v>
      </c>
      <c r="J76" s="1"/>
      <c r="K76" s="1" t="s">
        <v>11425</v>
      </c>
      <c r="L76" s="1" t="s">
        <v>74</v>
      </c>
      <c r="M76" s="1" t="s">
        <v>11499</v>
      </c>
      <c r="N76" s="1" t="s">
        <v>13097</v>
      </c>
      <c r="O76" s="1" t="s">
        <v>74</v>
      </c>
      <c r="P76" s="1" t="s">
        <v>13099</v>
      </c>
      <c r="Q76" s="1" t="s">
        <v>13099</v>
      </c>
      <c r="R76" s="1" t="s">
        <v>13577</v>
      </c>
      <c r="S76" s="1" t="s">
        <v>74</v>
      </c>
      <c r="T76" s="1"/>
      <c r="U76" s="1"/>
      <c r="V76" s="1" t="s">
        <v>13586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6730</v>
      </c>
      <c r="H77" s="1" t="s">
        <v>8320</v>
      </c>
      <c r="I77" s="1" t="s">
        <v>9860</v>
      </c>
      <c r="J77" s="1"/>
      <c r="K77" s="1" t="s">
        <v>11425</v>
      </c>
      <c r="L77" s="1" t="s">
        <v>75</v>
      </c>
      <c r="M77" s="1" t="s">
        <v>11500</v>
      </c>
      <c r="N77" s="1" t="s">
        <v>13097</v>
      </c>
      <c r="O77" s="1" t="s">
        <v>75</v>
      </c>
      <c r="P77" s="1" t="s">
        <v>13099</v>
      </c>
      <c r="Q77" s="1" t="s">
        <v>13099</v>
      </c>
      <c r="R77" s="1" t="s">
        <v>13577</v>
      </c>
      <c r="S77" s="1" t="s">
        <v>75</v>
      </c>
      <c r="T77" s="1"/>
      <c r="U77" s="1"/>
      <c r="V77" s="1" t="s">
        <v>13586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6731</v>
      </c>
      <c r="H78" s="1" t="s">
        <v>8321</v>
      </c>
      <c r="I78" s="1" t="s">
        <v>9861</v>
      </c>
      <c r="J78" s="1"/>
      <c r="K78" s="1" t="s">
        <v>11425</v>
      </c>
      <c r="L78" s="1" t="s">
        <v>76</v>
      </c>
      <c r="M78" s="1" t="s">
        <v>11501</v>
      </c>
      <c r="N78" s="1" t="s">
        <v>13097</v>
      </c>
      <c r="O78" s="1" t="s">
        <v>76</v>
      </c>
      <c r="P78" s="1" t="s">
        <v>13099</v>
      </c>
      <c r="Q78" s="1" t="s">
        <v>13099</v>
      </c>
      <c r="R78" s="1" t="s">
        <v>13577</v>
      </c>
      <c r="S78" s="1" t="s">
        <v>76</v>
      </c>
      <c r="T78" s="1"/>
      <c r="U78" s="1"/>
      <c r="V78" s="1" t="s">
        <v>13586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6732</v>
      </c>
      <c r="H79" s="1" t="s">
        <v>8322</v>
      </c>
      <c r="I79" s="1" t="s">
        <v>9862</v>
      </c>
      <c r="J79" s="1"/>
      <c r="K79" s="1" t="s">
        <v>11425</v>
      </c>
      <c r="L79" s="1" t="s">
        <v>77</v>
      </c>
      <c r="M79" s="1" t="s">
        <v>11502</v>
      </c>
      <c r="N79" s="1" t="s">
        <v>13097</v>
      </c>
      <c r="O79" s="1" t="s">
        <v>77</v>
      </c>
      <c r="P79" s="1" t="s">
        <v>13099</v>
      </c>
      <c r="Q79" s="1" t="s">
        <v>13099</v>
      </c>
      <c r="R79" s="1" t="s">
        <v>13577</v>
      </c>
      <c r="S79" s="1" t="s">
        <v>77</v>
      </c>
      <c r="T79" s="1"/>
      <c r="U79" s="1"/>
      <c r="V79" s="1" t="s">
        <v>13586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6733</v>
      </c>
      <c r="H80" s="1" t="s">
        <v>8323</v>
      </c>
      <c r="I80" s="1" t="s">
        <v>9863</v>
      </c>
      <c r="J80" s="1"/>
      <c r="K80" s="1" t="s">
        <v>11425</v>
      </c>
      <c r="L80" s="1" t="s">
        <v>78</v>
      </c>
      <c r="M80" s="1" t="s">
        <v>11503</v>
      </c>
      <c r="N80" s="1" t="s">
        <v>13097</v>
      </c>
      <c r="O80" s="1" t="s">
        <v>78</v>
      </c>
      <c r="P80" s="1" t="s">
        <v>13099</v>
      </c>
      <c r="Q80" s="1" t="s">
        <v>13099</v>
      </c>
      <c r="R80" s="1" t="s">
        <v>13577</v>
      </c>
      <c r="S80" s="1" t="s">
        <v>78</v>
      </c>
      <c r="T80" s="1"/>
      <c r="U80" s="1"/>
      <c r="V80" s="1" t="s">
        <v>13586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6734</v>
      </c>
      <c r="H81" s="1" t="s">
        <v>8324</v>
      </c>
      <c r="I81" s="1" t="s">
        <v>9864</v>
      </c>
      <c r="J81" s="1"/>
      <c r="K81" s="1" t="s">
        <v>11425</v>
      </c>
      <c r="L81" s="1" t="s">
        <v>79</v>
      </c>
      <c r="M81" s="1" t="s">
        <v>11504</v>
      </c>
      <c r="N81" s="1" t="s">
        <v>13097</v>
      </c>
      <c r="O81" s="1" t="s">
        <v>79</v>
      </c>
      <c r="P81" s="1" t="s">
        <v>13099</v>
      </c>
      <c r="Q81" s="1" t="s">
        <v>13099</v>
      </c>
      <c r="R81" s="1" t="s">
        <v>13577</v>
      </c>
      <c r="S81" s="1" t="s">
        <v>79</v>
      </c>
      <c r="T81" s="1"/>
      <c r="U81" s="1"/>
      <c r="V81" s="1" t="s">
        <v>13586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6735</v>
      </c>
      <c r="H82" s="1" t="s">
        <v>8325</v>
      </c>
      <c r="I82" s="1" t="s">
        <v>9865</v>
      </c>
      <c r="J82" s="1"/>
      <c r="K82" s="1" t="s">
        <v>11425</v>
      </c>
      <c r="L82" s="1" t="s">
        <v>80</v>
      </c>
      <c r="M82" s="1" t="s">
        <v>11505</v>
      </c>
      <c r="N82" s="1" t="s">
        <v>13097</v>
      </c>
      <c r="O82" s="1" t="s">
        <v>80</v>
      </c>
      <c r="P82" s="1" t="s">
        <v>13099</v>
      </c>
      <c r="Q82" s="1" t="s">
        <v>13099</v>
      </c>
      <c r="R82" s="1" t="s">
        <v>13577</v>
      </c>
      <c r="S82" s="1" t="s">
        <v>80</v>
      </c>
      <c r="T82" s="1"/>
      <c r="U82" s="1"/>
      <c r="V82" s="1" t="s">
        <v>13586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6736</v>
      </c>
      <c r="H83" s="1" t="s">
        <v>8326</v>
      </c>
      <c r="I83" s="1" t="s">
        <v>9866</v>
      </c>
      <c r="J83" s="1"/>
      <c r="K83" s="1" t="s">
        <v>11425</v>
      </c>
      <c r="L83" s="1" t="s">
        <v>81</v>
      </c>
      <c r="M83" s="1" t="s">
        <v>11506</v>
      </c>
      <c r="N83" s="1" t="s">
        <v>13097</v>
      </c>
      <c r="O83" s="1" t="s">
        <v>81</v>
      </c>
      <c r="P83" s="1" t="s">
        <v>13099</v>
      </c>
      <c r="Q83" s="1" t="s">
        <v>13099</v>
      </c>
      <c r="R83" s="1" t="s">
        <v>13577</v>
      </c>
      <c r="S83" s="1" t="s">
        <v>81</v>
      </c>
      <c r="T83" s="1"/>
      <c r="U83" s="1"/>
      <c r="V83" s="1" t="s">
        <v>13586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6737</v>
      </c>
      <c r="H84" s="1" t="s">
        <v>8327</v>
      </c>
      <c r="I84" s="1" t="s">
        <v>9867</v>
      </c>
      <c r="J84" s="1"/>
      <c r="K84" s="1" t="s">
        <v>11425</v>
      </c>
      <c r="L84" s="1" t="s">
        <v>82</v>
      </c>
      <c r="M84" s="1" t="s">
        <v>11507</v>
      </c>
      <c r="N84" s="1" t="s">
        <v>13097</v>
      </c>
      <c r="O84" s="1" t="s">
        <v>82</v>
      </c>
      <c r="P84" s="1" t="s">
        <v>13099</v>
      </c>
      <c r="Q84" s="1" t="s">
        <v>13099</v>
      </c>
      <c r="R84" s="1" t="s">
        <v>13577</v>
      </c>
      <c r="S84" s="1" t="s">
        <v>82</v>
      </c>
      <c r="T84" s="1"/>
      <c r="U84" s="1"/>
      <c r="V84" s="1" t="s">
        <v>13586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6738</v>
      </c>
      <c r="H85" s="1" t="s">
        <v>8328</v>
      </c>
      <c r="I85" s="1" t="s">
        <v>9868</v>
      </c>
      <c r="J85" s="1"/>
      <c r="K85" s="1" t="s">
        <v>11425</v>
      </c>
      <c r="L85" s="1" t="s">
        <v>83</v>
      </c>
      <c r="M85" s="1" t="s">
        <v>11508</v>
      </c>
      <c r="N85" s="1" t="s">
        <v>13097</v>
      </c>
      <c r="O85" s="1" t="s">
        <v>83</v>
      </c>
      <c r="P85" s="1" t="s">
        <v>13099</v>
      </c>
      <c r="Q85" s="1" t="s">
        <v>13099</v>
      </c>
      <c r="R85" s="1" t="s">
        <v>13577</v>
      </c>
      <c r="S85" s="1" t="s">
        <v>83</v>
      </c>
      <c r="T85" s="1"/>
      <c r="U85" s="1"/>
      <c r="V85" s="1" t="s">
        <v>13586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6739</v>
      </c>
      <c r="H86" s="1" t="s">
        <v>8329</v>
      </c>
      <c r="I86" s="1" t="s">
        <v>9869</v>
      </c>
      <c r="J86" s="1"/>
      <c r="K86" s="1" t="s">
        <v>11425</v>
      </c>
      <c r="L86" s="1" t="s">
        <v>84</v>
      </c>
      <c r="M86" s="1" t="s">
        <v>11509</v>
      </c>
      <c r="N86" s="1" t="s">
        <v>13097</v>
      </c>
      <c r="O86" s="1" t="s">
        <v>84</v>
      </c>
      <c r="P86" s="1" t="s">
        <v>13099</v>
      </c>
      <c r="Q86" s="1" t="s">
        <v>13099</v>
      </c>
      <c r="R86" s="1" t="s">
        <v>13577</v>
      </c>
      <c r="S86" s="1" t="s">
        <v>84</v>
      </c>
      <c r="T86" s="1"/>
      <c r="U86" s="1"/>
      <c r="V86" s="1" t="s">
        <v>13586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6740</v>
      </c>
      <c r="H87" s="1" t="s">
        <v>8330</v>
      </c>
      <c r="I87" s="1" t="s">
        <v>9870</v>
      </c>
      <c r="J87" s="1"/>
      <c r="K87" s="1" t="s">
        <v>11425</v>
      </c>
      <c r="L87" s="1" t="s">
        <v>85</v>
      </c>
      <c r="M87" s="1" t="s">
        <v>11510</v>
      </c>
      <c r="N87" s="1" t="s">
        <v>13097</v>
      </c>
      <c r="O87" s="1" t="s">
        <v>85</v>
      </c>
      <c r="P87" s="1" t="s">
        <v>13099</v>
      </c>
      <c r="Q87" s="1" t="s">
        <v>13099</v>
      </c>
      <c r="R87" s="1" t="s">
        <v>13577</v>
      </c>
      <c r="S87" s="1" t="s">
        <v>85</v>
      </c>
      <c r="T87" s="1"/>
      <c r="U87" s="1"/>
      <c r="V87" s="1" t="s">
        <v>13586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6741</v>
      </c>
      <c r="H88" s="1" t="s">
        <v>8331</v>
      </c>
      <c r="I88" s="1" t="s">
        <v>9871</v>
      </c>
      <c r="J88" s="1"/>
      <c r="K88" s="1" t="s">
        <v>11425</v>
      </c>
      <c r="L88" s="1" t="s">
        <v>86</v>
      </c>
      <c r="M88" s="1" t="s">
        <v>11511</v>
      </c>
      <c r="N88" s="1" t="s">
        <v>13097</v>
      </c>
      <c r="O88" s="1" t="s">
        <v>86</v>
      </c>
      <c r="P88" s="1" t="s">
        <v>13099</v>
      </c>
      <c r="Q88" s="1" t="s">
        <v>13099</v>
      </c>
      <c r="R88" s="1" t="s">
        <v>13577</v>
      </c>
      <c r="S88" s="1" t="s">
        <v>86</v>
      </c>
      <c r="T88" s="1"/>
      <c r="U88" s="1"/>
      <c r="V88" s="1" t="s">
        <v>13586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6742</v>
      </c>
      <c r="H89" s="1" t="s">
        <v>8332</v>
      </c>
      <c r="I89" s="1" t="s">
        <v>9872</v>
      </c>
      <c r="J89" s="1"/>
      <c r="K89" s="1" t="s">
        <v>11425</v>
      </c>
      <c r="L89" s="1" t="s">
        <v>87</v>
      </c>
      <c r="M89" s="1" t="s">
        <v>11512</v>
      </c>
      <c r="N89" s="1" t="s">
        <v>13097</v>
      </c>
      <c r="O89" s="1" t="s">
        <v>87</v>
      </c>
      <c r="P89" s="1" t="s">
        <v>13099</v>
      </c>
      <c r="Q89" s="1" t="s">
        <v>13099</v>
      </c>
      <c r="R89" s="1" t="s">
        <v>13577</v>
      </c>
      <c r="S89" s="1" t="s">
        <v>87</v>
      </c>
      <c r="T89" s="1"/>
      <c r="U89" s="1"/>
      <c r="V89" s="1" t="s">
        <v>13586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3475</v>
      </c>
      <c r="G90" s="1" t="s">
        <v>6743</v>
      </c>
      <c r="H90" s="1" t="s">
        <v>8333</v>
      </c>
      <c r="I90" s="1" t="s">
        <v>9873</v>
      </c>
      <c r="J90" s="1"/>
      <c r="K90" s="1" t="s">
        <v>11425</v>
      </c>
      <c r="L90" s="1" t="s">
        <v>88</v>
      </c>
      <c r="M90" s="1" t="s">
        <v>11513</v>
      </c>
      <c r="N90" s="1" t="s">
        <v>13097</v>
      </c>
      <c r="O90" s="1" t="s">
        <v>88</v>
      </c>
      <c r="P90" s="1" t="s">
        <v>13099</v>
      </c>
      <c r="Q90" s="1" t="s">
        <v>13099</v>
      </c>
      <c r="R90" s="1" t="s">
        <v>13577</v>
      </c>
      <c r="S90" s="1" t="s">
        <v>88</v>
      </c>
      <c r="T90" s="1"/>
      <c r="U90" s="1"/>
      <c r="V90" s="1" t="s">
        <v>13586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6744</v>
      </c>
      <c r="H91" s="1" t="s">
        <v>8334</v>
      </c>
      <c r="I91" s="1" t="s">
        <v>9874</v>
      </c>
      <c r="J91" s="1"/>
      <c r="K91" s="1" t="s">
        <v>11425</v>
      </c>
      <c r="L91" s="1" t="s">
        <v>89</v>
      </c>
      <c r="M91" s="1" t="s">
        <v>11514</v>
      </c>
      <c r="N91" s="1" t="s">
        <v>13097</v>
      </c>
      <c r="O91" s="1" t="s">
        <v>89</v>
      </c>
      <c r="P91" s="1" t="s">
        <v>13099</v>
      </c>
      <c r="Q91" s="1" t="s">
        <v>13099</v>
      </c>
      <c r="R91" s="1" t="s">
        <v>13577</v>
      </c>
      <c r="S91" s="1" t="s">
        <v>89</v>
      </c>
      <c r="T91" s="1"/>
      <c r="U91" s="1"/>
      <c r="V91" s="1" t="s">
        <v>13586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6745</v>
      </c>
      <c r="H92" s="1" t="s">
        <v>8335</v>
      </c>
      <c r="I92" s="1" t="s">
        <v>9875</v>
      </c>
      <c r="J92" s="1"/>
      <c r="K92" s="1" t="s">
        <v>11425</v>
      </c>
      <c r="L92" s="1" t="s">
        <v>90</v>
      </c>
      <c r="M92" s="1" t="s">
        <v>11515</v>
      </c>
      <c r="N92" s="1" t="s">
        <v>13097</v>
      </c>
      <c r="O92" s="1" t="s">
        <v>90</v>
      </c>
      <c r="P92" s="1" t="s">
        <v>13099</v>
      </c>
      <c r="Q92" s="1" t="s">
        <v>13099</v>
      </c>
      <c r="R92" s="1" t="s">
        <v>13577</v>
      </c>
      <c r="S92" s="1" t="s">
        <v>90</v>
      </c>
      <c r="T92" s="1"/>
      <c r="U92" s="1"/>
      <c r="V92" s="1" t="s">
        <v>13586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6746</v>
      </c>
      <c r="H93" s="1" t="s">
        <v>8323</v>
      </c>
      <c r="I93" s="1" t="s">
        <v>9876</v>
      </c>
      <c r="J93" s="1"/>
      <c r="K93" s="1" t="s">
        <v>11425</v>
      </c>
      <c r="L93" s="1" t="s">
        <v>91</v>
      </c>
      <c r="M93" s="1" t="s">
        <v>11516</v>
      </c>
      <c r="N93" s="1" t="s">
        <v>13097</v>
      </c>
      <c r="O93" s="1" t="s">
        <v>91</v>
      </c>
      <c r="P93" s="1" t="s">
        <v>13099</v>
      </c>
      <c r="Q93" s="1" t="s">
        <v>13099</v>
      </c>
      <c r="R93" s="1" t="s">
        <v>13577</v>
      </c>
      <c r="S93" s="1" t="s">
        <v>91</v>
      </c>
      <c r="T93" s="1"/>
      <c r="U93" s="1"/>
      <c r="V93" s="1" t="s">
        <v>13586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6747</v>
      </c>
      <c r="H94" s="1" t="s">
        <v>8336</v>
      </c>
      <c r="I94" s="1" t="s">
        <v>9877</v>
      </c>
      <c r="J94" s="1"/>
      <c r="K94" s="1" t="s">
        <v>11425</v>
      </c>
      <c r="L94" s="1" t="s">
        <v>92</v>
      </c>
      <c r="M94" s="1" t="s">
        <v>11517</v>
      </c>
      <c r="N94" s="1" t="s">
        <v>13097</v>
      </c>
      <c r="O94" s="1" t="s">
        <v>92</v>
      </c>
      <c r="P94" s="1" t="s">
        <v>13099</v>
      </c>
      <c r="Q94" s="1" t="s">
        <v>13099</v>
      </c>
      <c r="R94" s="1" t="s">
        <v>13577</v>
      </c>
      <c r="S94" s="1" t="s">
        <v>92</v>
      </c>
      <c r="T94" s="1"/>
      <c r="U94" s="1"/>
      <c r="V94" s="1" t="s">
        <v>13586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6748</v>
      </c>
      <c r="H95" s="1" t="s">
        <v>8337</v>
      </c>
      <c r="I95" s="1" t="s">
        <v>9878</v>
      </c>
      <c r="J95" s="1"/>
      <c r="K95" s="1" t="s">
        <v>11425</v>
      </c>
      <c r="L95" s="1" t="s">
        <v>93</v>
      </c>
      <c r="M95" s="1" t="s">
        <v>11518</v>
      </c>
      <c r="N95" s="1" t="s">
        <v>13097</v>
      </c>
      <c r="O95" s="1" t="s">
        <v>93</v>
      </c>
      <c r="P95" s="1" t="s">
        <v>13099</v>
      </c>
      <c r="Q95" s="1" t="s">
        <v>13099</v>
      </c>
      <c r="R95" s="1" t="s">
        <v>13577</v>
      </c>
      <c r="S95" s="1" t="s">
        <v>93</v>
      </c>
      <c r="T95" s="1"/>
      <c r="U95" s="1"/>
      <c r="V95" s="1" t="s">
        <v>13586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6749</v>
      </c>
      <c r="H96" s="1" t="s">
        <v>8338</v>
      </c>
      <c r="I96" s="1" t="s">
        <v>9879</v>
      </c>
      <c r="J96" s="1"/>
      <c r="K96" s="1" t="s">
        <v>11425</v>
      </c>
      <c r="L96" s="1" t="s">
        <v>94</v>
      </c>
      <c r="M96" s="1" t="s">
        <v>11519</v>
      </c>
      <c r="N96" s="1" t="s">
        <v>13097</v>
      </c>
      <c r="O96" s="1" t="s">
        <v>94</v>
      </c>
      <c r="P96" s="1" t="s">
        <v>13099</v>
      </c>
      <c r="Q96" s="1" t="s">
        <v>13099</v>
      </c>
      <c r="R96" s="1" t="s">
        <v>13577</v>
      </c>
      <c r="S96" s="1" t="s">
        <v>94</v>
      </c>
      <c r="T96" s="1"/>
      <c r="U96" s="1"/>
      <c r="V96" s="1" t="s">
        <v>13586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5148</v>
      </c>
      <c r="G97" s="1" t="s">
        <v>6750</v>
      </c>
      <c r="H97" s="1" t="s">
        <v>8339</v>
      </c>
      <c r="I97" s="1" t="s">
        <v>9880</v>
      </c>
      <c r="J97" s="1"/>
      <c r="K97" s="1" t="s">
        <v>11425</v>
      </c>
      <c r="L97" s="1" t="s">
        <v>95</v>
      </c>
      <c r="M97" s="1" t="s">
        <v>11520</v>
      </c>
      <c r="N97" s="1" t="s">
        <v>13097</v>
      </c>
      <c r="O97" s="1" t="s">
        <v>95</v>
      </c>
      <c r="P97" s="1" t="s">
        <v>13099</v>
      </c>
      <c r="Q97" s="1" t="s">
        <v>13099</v>
      </c>
      <c r="R97" s="1" t="s">
        <v>13577</v>
      </c>
      <c r="S97" s="1" t="s">
        <v>95</v>
      </c>
      <c r="T97" s="1"/>
      <c r="U97" s="1"/>
      <c r="V97" s="1" t="s">
        <v>13586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5149</v>
      </c>
      <c r="G98" s="1" t="s">
        <v>6751</v>
      </c>
      <c r="H98" s="1" t="s">
        <v>8340</v>
      </c>
      <c r="I98" s="1" t="s">
        <v>9881</v>
      </c>
      <c r="J98" s="1"/>
      <c r="K98" s="1" t="s">
        <v>11425</v>
      </c>
      <c r="L98" s="1" t="s">
        <v>96</v>
      </c>
      <c r="M98" s="1" t="s">
        <v>11521</v>
      </c>
      <c r="N98" s="1" t="s">
        <v>13097</v>
      </c>
      <c r="O98" s="1" t="s">
        <v>96</v>
      </c>
      <c r="P98" s="1" t="s">
        <v>13099</v>
      </c>
      <c r="Q98" s="1" t="s">
        <v>13099</v>
      </c>
      <c r="R98" s="1" t="s">
        <v>13577</v>
      </c>
      <c r="S98" s="1" t="s">
        <v>96</v>
      </c>
      <c r="T98" s="1"/>
      <c r="U98" s="1"/>
      <c r="V98" s="1" t="s">
        <v>13586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6752</v>
      </c>
      <c r="H99" s="1" t="s">
        <v>8341</v>
      </c>
      <c r="I99" s="1" t="s">
        <v>9882</v>
      </c>
      <c r="J99" s="1"/>
      <c r="K99" s="1" t="s">
        <v>11425</v>
      </c>
      <c r="L99" s="1" t="s">
        <v>97</v>
      </c>
      <c r="M99" s="1" t="s">
        <v>11522</v>
      </c>
      <c r="N99" s="1" t="s">
        <v>13097</v>
      </c>
      <c r="O99" s="1" t="s">
        <v>97</v>
      </c>
      <c r="P99" s="1" t="s">
        <v>13099</v>
      </c>
      <c r="Q99" s="1" t="s">
        <v>13099</v>
      </c>
      <c r="R99" s="1" t="s">
        <v>13577</v>
      </c>
      <c r="S99" s="1" t="s">
        <v>97</v>
      </c>
      <c r="T99" s="1"/>
      <c r="U99" s="1"/>
      <c r="V99" s="1" t="s">
        <v>13586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6753</v>
      </c>
      <c r="H100" s="1" t="s">
        <v>8342</v>
      </c>
      <c r="I100" s="1" t="s">
        <v>9883</v>
      </c>
      <c r="J100" s="1"/>
      <c r="K100" s="1" t="s">
        <v>11425</v>
      </c>
      <c r="L100" s="1" t="s">
        <v>98</v>
      </c>
      <c r="M100" s="1" t="s">
        <v>11523</v>
      </c>
      <c r="N100" s="1" t="s">
        <v>13097</v>
      </c>
      <c r="O100" s="1" t="s">
        <v>98</v>
      </c>
      <c r="P100" s="1" t="s">
        <v>13099</v>
      </c>
      <c r="Q100" s="1" t="s">
        <v>13099</v>
      </c>
      <c r="R100" s="1" t="s">
        <v>13577</v>
      </c>
      <c r="S100" s="1" t="s">
        <v>98</v>
      </c>
      <c r="T100" s="1"/>
      <c r="U100" s="1"/>
      <c r="V100" s="1" t="s">
        <v>13586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5152</v>
      </c>
      <c r="G101" s="1" t="s">
        <v>6754</v>
      </c>
      <c r="H101" s="1" t="s">
        <v>8343</v>
      </c>
      <c r="I101" s="1" t="s">
        <v>9884</v>
      </c>
      <c r="J101" s="1"/>
      <c r="K101" s="1" t="s">
        <v>11425</v>
      </c>
      <c r="L101" s="1" t="s">
        <v>99</v>
      </c>
      <c r="M101" s="1" t="s">
        <v>11524</v>
      </c>
      <c r="N101" s="1" t="s">
        <v>13097</v>
      </c>
      <c r="O101" s="1" t="s">
        <v>99</v>
      </c>
      <c r="P101" s="1" t="s">
        <v>13099</v>
      </c>
      <c r="Q101" s="1" t="s">
        <v>13099</v>
      </c>
      <c r="R101" s="1" t="s">
        <v>13577</v>
      </c>
      <c r="S101" s="1" t="s">
        <v>99</v>
      </c>
      <c r="T101" s="1"/>
      <c r="U101" s="1"/>
      <c r="V101" s="1" t="s">
        <v>13586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6755</v>
      </c>
      <c r="H102" s="1" t="s">
        <v>8344</v>
      </c>
      <c r="I102" s="1" t="s">
        <v>9885</v>
      </c>
      <c r="J102" s="1"/>
      <c r="K102" s="1" t="s">
        <v>11425</v>
      </c>
      <c r="L102" s="1" t="s">
        <v>100</v>
      </c>
      <c r="M102" s="1" t="s">
        <v>11525</v>
      </c>
      <c r="N102" s="1" t="s">
        <v>13097</v>
      </c>
      <c r="O102" s="1" t="s">
        <v>100</v>
      </c>
      <c r="P102" s="1" t="s">
        <v>13099</v>
      </c>
      <c r="Q102" s="1" t="s">
        <v>13099</v>
      </c>
      <c r="R102" s="1" t="s">
        <v>13577</v>
      </c>
      <c r="S102" s="1" t="s">
        <v>100</v>
      </c>
      <c r="T102" s="1"/>
      <c r="U102" s="1"/>
      <c r="V102" s="1" t="s">
        <v>13586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6756</v>
      </c>
      <c r="H103" s="1" t="s">
        <v>8345</v>
      </c>
      <c r="I103" s="1" t="s">
        <v>9886</v>
      </c>
      <c r="J103" s="1"/>
      <c r="K103" s="1" t="s">
        <v>11425</v>
      </c>
      <c r="L103" s="1" t="s">
        <v>101</v>
      </c>
      <c r="M103" s="1" t="s">
        <v>11526</v>
      </c>
      <c r="N103" s="1" t="s">
        <v>13097</v>
      </c>
      <c r="O103" s="1" t="s">
        <v>101</v>
      </c>
      <c r="P103" s="1" t="s">
        <v>13099</v>
      </c>
      <c r="Q103" s="1" t="s">
        <v>13099</v>
      </c>
      <c r="R103" s="1" t="s">
        <v>13577</v>
      </c>
      <c r="S103" s="1" t="s">
        <v>101</v>
      </c>
      <c r="T103" s="1"/>
      <c r="U103" s="1"/>
      <c r="V103" s="1" t="s">
        <v>13586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3489</v>
      </c>
      <c r="G104" s="1" t="s">
        <v>6757</v>
      </c>
      <c r="H104" s="1" t="s">
        <v>8346</v>
      </c>
      <c r="I104" s="1" t="s">
        <v>9887</v>
      </c>
      <c r="J104" s="1"/>
      <c r="K104" s="1" t="s">
        <v>11425</v>
      </c>
      <c r="L104" s="1" t="s">
        <v>102</v>
      </c>
      <c r="M104" s="1" t="s">
        <v>11527</v>
      </c>
      <c r="N104" s="1" t="s">
        <v>13097</v>
      </c>
      <c r="O104" s="1" t="s">
        <v>102</v>
      </c>
      <c r="P104" s="1" t="s">
        <v>13099</v>
      </c>
      <c r="Q104" s="1" t="s">
        <v>13099</v>
      </c>
      <c r="R104" s="1" t="s">
        <v>13577</v>
      </c>
      <c r="S104" s="1" t="s">
        <v>102</v>
      </c>
      <c r="T104" s="1"/>
      <c r="U104" s="1"/>
      <c r="V104" s="1" t="s">
        <v>13586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5155</v>
      </c>
      <c r="G105" s="1" t="s">
        <v>6758</v>
      </c>
      <c r="H105" s="1" t="s">
        <v>8347</v>
      </c>
      <c r="I105" s="1" t="s">
        <v>9888</v>
      </c>
      <c r="J105" s="1"/>
      <c r="K105" s="1" t="s">
        <v>11425</v>
      </c>
      <c r="L105" s="1" t="s">
        <v>103</v>
      </c>
      <c r="M105" s="1" t="s">
        <v>11528</v>
      </c>
      <c r="N105" s="1" t="s">
        <v>13097</v>
      </c>
      <c r="O105" s="1" t="s">
        <v>103</v>
      </c>
      <c r="P105" s="1" t="s">
        <v>13099</v>
      </c>
      <c r="Q105" s="1" t="s">
        <v>13099</v>
      </c>
      <c r="R105" s="1" t="s">
        <v>13577</v>
      </c>
      <c r="S105" s="1" t="s">
        <v>103</v>
      </c>
      <c r="T105" s="1"/>
      <c r="U105" s="1"/>
      <c r="V105" s="1" t="s">
        <v>13586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5156</v>
      </c>
      <c r="G106" s="1" t="s">
        <v>6759</v>
      </c>
      <c r="H106" s="1" t="s">
        <v>8348</v>
      </c>
      <c r="I106" s="1" t="s">
        <v>9889</v>
      </c>
      <c r="J106" s="1"/>
      <c r="K106" s="1" t="s">
        <v>11425</v>
      </c>
      <c r="L106" s="1" t="s">
        <v>104</v>
      </c>
      <c r="M106" s="1" t="s">
        <v>11529</v>
      </c>
      <c r="N106" s="1" t="s">
        <v>13097</v>
      </c>
      <c r="O106" s="1" t="s">
        <v>104</v>
      </c>
      <c r="P106" s="1" t="s">
        <v>13099</v>
      </c>
      <c r="Q106" s="1" t="s">
        <v>13099</v>
      </c>
      <c r="R106" s="1" t="s">
        <v>13577</v>
      </c>
      <c r="S106" s="1" t="s">
        <v>104</v>
      </c>
      <c r="T106" s="1"/>
      <c r="U106" s="1"/>
      <c r="V106" s="1" t="s">
        <v>13586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6760</v>
      </c>
      <c r="H107" s="1" t="s">
        <v>8349</v>
      </c>
      <c r="I107" s="1" t="s">
        <v>9890</v>
      </c>
      <c r="J107" s="1"/>
      <c r="K107" s="1" t="s">
        <v>11425</v>
      </c>
      <c r="L107" s="1" t="s">
        <v>105</v>
      </c>
      <c r="M107" s="1" t="s">
        <v>11530</v>
      </c>
      <c r="N107" s="1" t="s">
        <v>13097</v>
      </c>
      <c r="O107" s="1" t="s">
        <v>105</v>
      </c>
      <c r="P107" s="1" t="s">
        <v>13099</v>
      </c>
      <c r="Q107" s="1" t="s">
        <v>13099</v>
      </c>
      <c r="R107" s="1" t="s">
        <v>13577</v>
      </c>
      <c r="S107" s="1" t="s">
        <v>105</v>
      </c>
      <c r="T107" s="1"/>
      <c r="U107" s="1"/>
      <c r="V107" s="1" t="s">
        <v>13586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6761</v>
      </c>
      <c r="H108" s="1" t="s">
        <v>8350</v>
      </c>
      <c r="I108" s="1" t="s">
        <v>9891</v>
      </c>
      <c r="J108" s="1"/>
      <c r="K108" s="1" t="s">
        <v>11425</v>
      </c>
      <c r="L108" s="1" t="s">
        <v>106</v>
      </c>
      <c r="M108" s="1" t="s">
        <v>11531</v>
      </c>
      <c r="N108" s="1" t="s">
        <v>13097</v>
      </c>
      <c r="O108" s="1" t="s">
        <v>106</v>
      </c>
      <c r="P108" s="1" t="s">
        <v>13099</v>
      </c>
      <c r="Q108" s="1" t="s">
        <v>13099</v>
      </c>
      <c r="R108" s="1" t="s">
        <v>13577</v>
      </c>
      <c r="S108" s="1" t="s">
        <v>106</v>
      </c>
      <c r="T108" s="1"/>
      <c r="U108" s="1"/>
      <c r="V108" s="1" t="s">
        <v>13586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6762</v>
      </c>
      <c r="H109" s="1" t="s">
        <v>8351</v>
      </c>
      <c r="I109" s="1" t="s">
        <v>9892</v>
      </c>
      <c r="J109" s="1"/>
      <c r="K109" s="1" t="s">
        <v>11425</v>
      </c>
      <c r="L109" s="1" t="s">
        <v>107</v>
      </c>
      <c r="M109" s="1" t="s">
        <v>11532</v>
      </c>
      <c r="N109" s="1" t="s">
        <v>13097</v>
      </c>
      <c r="O109" s="1" t="s">
        <v>107</v>
      </c>
      <c r="P109" s="1" t="s">
        <v>13099</v>
      </c>
      <c r="Q109" s="1" t="s">
        <v>13099</v>
      </c>
      <c r="R109" s="1" t="s">
        <v>13577</v>
      </c>
      <c r="S109" s="1" t="s">
        <v>107</v>
      </c>
      <c r="T109" s="1"/>
      <c r="U109" s="1"/>
      <c r="V109" s="1" t="s">
        <v>13586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6763</v>
      </c>
      <c r="H110" s="1" t="s">
        <v>8352</v>
      </c>
      <c r="I110" s="1" t="s">
        <v>9893</v>
      </c>
      <c r="J110" s="1"/>
      <c r="K110" s="1" t="s">
        <v>11425</v>
      </c>
      <c r="L110" s="1" t="s">
        <v>108</v>
      </c>
      <c r="M110" s="1" t="s">
        <v>11533</v>
      </c>
      <c r="N110" s="1" t="s">
        <v>13097</v>
      </c>
      <c r="O110" s="1" t="s">
        <v>108</v>
      </c>
      <c r="P110" s="1" t="s">
        <v>13099</v>
      </c>
      <c r="Q110" s="1" t="s">
        <v>13099</v>
      </c>
      <c r="R110" s="1" t="s">
        <v>13577</v>
      </c>
      <c r="S110" s="1" t="s">
        <v>108</v>
      </c>
      <c r="T110" s="1"/>
      <c r="U110" s="1"/>
      <c r="V110" s="1" t="s">
        <v>13586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5160</v>
      </c>
      <c r="G111" s="1" t="s">
        <v>6764</v>
      </c>
      <c r="H111" s="1" t="s">
        <v>8317</v>
      </c>
      <c r="I111" s="1" t="s">
        <v>9894</v>
      </c>
      <c r="J111" s="1"/>
      <c r="K111" s="1" t="s">
        <v>11425</v>
      </c>
      <c r="L111" s="1" t="s">
        <v>109</v>
      </c>
      <c r="M111" s="1" t="s">
        <v>11534</v>
      </c>
      <c r="N111" s="1" t="s">
        <v>13097</v>
      </c>
      <c r="O111" s="1" t="s">
        <v>109</v>
      </c>
      <c r="P111" s="1" t="s">
        <v>13099</v>
      </c>
      <c r="Q111" s="1" t="s">
        <v>13099</v>
      </c>
      <c r="R111" s="1" t="s">
        <v>13577</v>
      </c>
      <c r="S111" s="1" t="s">
        <v>109</v>
      </c>
      <c r="T111" s="1"/>
      <c r="U111" s="1"/>
      <c r="V111" s="1" t="s">
        <v>13586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5161</v>
      </c>
      <c r="G112" s="1" t="s">
        <v>6765</v>
      </c>
      <c r="H112" s="1" t="s">
        <v>8353</v>
      </c>
      <c r="I112" s="1" t="s">
        <v>9895</v>
      </c>
      <c r="J112" s="1"/>
      <c r="K112" s="1" t="s">
        <v>11425</v>
      </c>
      <c r="L112" s="1" t="s">
        <v>110</v>
      </c>
      <c r="M112" s="1" t="s">
        <v>11535</v>
      </c>
      <c r="N112" s="1" t="s">
        <v>13097</v>
      </c>
      <c r="O112" s="1" t="s">
        <v>110</v>
      </c>
      <c r="P112" s="1" t="s">
        <v>13099</v>
      </c>
      <c r="Q112" s="1" t="s">
        <v>13099</v>
      </c>
      <c r="R112" s="1" t="s">
        <v>13577</v>
      </c>
      <c r="S112" s="1" t="s">
        <v>110</v>
      </c>
      <c r="T112" s="1"/>
      <c r="U112" s="1"/>
      <c r="V112" s="1" t="s">
        <v>13586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5162</v>
      </c>
      <c r="G113" s="1" t="s">
        <v>6766</v>
      </c>
      <c r="H113" s="1" t="s">
        <v>8354</v>
      </c>
      <c r="I113" s="1" t="s">
        <v>9896</v>
      </c>
      <c r="J113" s="1"/>
      <c r="K113" s="1" t="s">
        <v>11425</v>
      </c>
      <c r="L113" s="1" t="s">
        <v>111</v>
      </c>
      <c r="M113" s="1" t="s">
        <v>11536</v>
      </c>
      <c r="N113" s="1" t="s">
        <v>13097</v>
      </c>
      <c r="O113" s="1" t="s">
        <v>111</v>
      </c>
      <c r="P113" s="1" t="s">
        <v>13099</v>
      </c>
      <c r="Q113" s="1" t="s">
        <v>13099</v>
      </c>
      <c r="R113" s="1" t="s">
        <v>13577</v>
      </c>
      <c r="S113" s="1" t="s">
        <v>111</v>
      </c>
      <c r="T113" s="1"/>
      <c r="U113" s="1"/>
      <c r="V113" s="1" t="s">
        <v>13586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5163</v>
      </c>
      <c r="G114" s="1" t="s">
        <v>6767</v>
      </c>
      <c r="H114" s="1" t="s">
        <v>8355</v>
      </c>
      <c r="I114" s="1" t="s">
        <v>9897</v>
      </c>
      <c r="J114" s="1"/>
      <c r="K114" s="1" t="s">
        <v>11425</v>
      </c>
      <c r="L114" s="1" t="s">
        <v>112</v>
      </c>
      <c r="M114" s="1" t="s">
        <v>11537</v>
      </c>
      <c r="N114" s="1" t="s">
        <v>13097</v>
      </c>
      <c r="O114" s="1" t="s">
        <v>112</v>
      </c>
      <c r="P114" s="1" t="s">
        <v>13099</v>
      </c>
      <c r="Q114" s="1" t="s">
        <v>13099</v>
      </c>
      <c r="R114" s="1" t="s">
        <v>13577</v>
      </c>
      <c r="S114" s="1" t="s">
        <v>112</v>
      </c>
      <c r="T114" s="1"/>
      <c r="U114" s="1"/>
      <c r="V114" s="1" t="s">
        <v>13586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5164</v>
      </c>
      <c r="G115" s="1" t="s">
        <v>6768</v>
      </c>
      <c r="H115" s="1" t="s">
        <v>8356</v>
      </c>
      <c r="I115" s="1" t="s">
        <v>9898</v>
      </c>
      <c r="J115" s="1"/>
      <c r="K115" s="1" t="s">
        <v>11425</v>
      </c>
      <c r="L115" s="1" t="s">
        <v>113</v>
      </c>
      <c r="M115" s="1" t="s">
        <v>11538</v>
      </c>
      <c r="N115" s="1" t="s">
        <v>13097</v>
      </c>
      <c r="O115" s="1" t="s">
        <v>113</v>
      </c>
      <c r="P115" s="1" t="s">
        <v>13099</v>
      </c>
      <c r="Q115" s="1" t="s">
        <v>13099</v>
      </c>
      <c r="R115" s="1" t="s">
        <v>13577</v>
      </c>
      <c r="S115" s="1" t="s">
        <v>113</v>
      </c>
      <c r="T115" s="1"/>
      <c r="U115" s="1"/>
      <c r="V115" s="1" t="s">
        <v>13586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5165</v>
      </c>
      <c r="G116" s="1" t="s">
        <v>6769</v>
      </c>
      <c r="H116" s="1" t="s">
        <v>8357</v>
      </c>
      <c r="I116" s="1" t="s">
        <v>9899</v>
      </c>
      <c r="J116" s="1"/>
      <c r="K116" s="1" t="s">
        <v>11425</v>
      </c>
      <c r="L116" s="1" t="s">
        <v>114</v>
      </c>
      <c r="M116" s="1" t="s">
        <v>11539</v>
      </c>
      <c r="N116" s="1" t="s">
        <v>13097</v>
      </c>
      <c r="O116" s="1" t="s">
        <v>114</v>
      </c>
      <c r="P116" s="1" t="s">
        <v>13099</v>
      </c>
      <c r="Q116" s="1" t="s">
        <v>13099</v>
      </c>
      <c r="R116" s="1" t="s">
        <v>13577</v>
      </c>
      <c r="S116" s="1" t="s">
        <v>114</v>
      </c>
      <c r="T116" s="1"/>
      <c r="U116" s="1"/>
      <c r="V116" s="1" t="s">
        <v>13586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5166</v>
      </c>
      <c r="G117" s="1" t="s">
        <v>6770</v>
      </c>
      <c r="H117" s="1" t="s">
        <v>8358</v>
      </c>
      <c r="I117" s="1" t="s">
        <v>9900</v>
      </c>
      <c r="J117" s="1"/>
      <c r="K117" s="1" t="s">
        <v>11425</v>
      </c>
      <c r="L117" s="1" t="s">
        <v>115</v>
      </c>
      <c r="M117" s="1" t="s">
        <v>11540</v>
      </c>
      <c r="N117" s="1" t="s">
        <v>13097</v>
      </c>
      <c r="O117" s="1" t="s">
        <v>115</v>
      </c>
      <c r="P117" s="1" t="s">
        <v>13099</v>
      </c>
      <c r="Q117" s="1" t="s">
        <v>13099</v>
      </c>
      <c r="R117" s="1" t="s">
        <v>13577</v>
      </c>
      <c r="S117" s="1" t="s">
        <v>115</v>
      </c>
      <c r="T117" s="1"/>
      <c r="U117" s="1"/>
      <c r="V117" s="1" t="s">
        <v>13586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5167</v>
      </c>
      <c r="G118" s="1" t="s">
        <v>6771</v>
      </c>
      <c r="H118" s="1" t="s">
        <v>8359</v>
      </c>
      <c r="I118" s="1" t="s">
        <v>9901</v>
      </c>
      <c r="J118" s="1"/>
      <c r="K118" s="1" t="s">
        <v>11425</v>
      </c>
      <c r="L118" s="1" t="s">
        <v>116</v>
      </c>
      <c r="M118" s="1" t="s">
        <v>11541</v>
      </c>
      <c r="N118" s="1" t="s">
        <v>13097</v>
      </c>
      <c r="O118" s="1" t="s">
        <v>116</v>
      </c>
      <c r="P118" s="1" t="s">
        <v>13099</v>
      </c>
      <c r="Q118" s="1" t="s">
        <v>13099</v>
      </c>
      <c r="R118" s="1" t="s">
        <v>13577</v>
      </c>
      <c r="S118" s="1" t="s">
        <v>116</v>
      </c>
      <c r="T118" s="1"/>
      <c r="U118" s="1"/>
      <c r="V118" s="1" t="s">
        <v>13586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6772</v>
      </c>
      <c r="H119" s="1" t="s">
        <v>8360</v>
      </c>
      <c r="I119" s="1" t="s">
        <v>9902</v>
      </c>
      <c r="J119" s="1"/>
      <c r="K119" s="1" t="s">
        <v>11425</v>
      </c>
      <c r="L119" s="1" t="s">
        <v>117</v>
      </c>
      <c r="M119" s="1" t="s">
        <v>11542</v>
      </c>
      <c r="N119" s="1" t="s">
        <v>13097</v>
      </c>
      <c r="O119" s="1" t="s">
        <v>117</v>
      </c>
      <c r="P119" s="1" t="s">
        <v>13099</v>
      </c>
      <c r="Q119" s="1" t="s">
        <v>13099</v>
      </c>
      <c r="R119" s="1" t="s">
        <v>13577</v>
      </c>
      <c r="S119" s="1" t="s">
        <v>117</v>
      </c>
      <c r="T119" s="1"/>
      <c r="U119" s="1"/>
      <c r="V119" s="1" t="s">
        <v>13586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6773</v>
      </c>
      <c r="H120" s="1" t="s">
        <v>8361</v>
      </c>
      <c r="I120" s="1" t="s">
        <v>9903</v>
      </c>
      <c r="J120" s="1"/>
      <c r="K120" s="1" t="s">
        <v>11425</v>
      </c>
      <c r="L120" s="1" t="s">
        <v>118</v>
      </c>
      <c r="M120" s="1" t="s">
        <v>11543</v>
      </c>
      <c r="N120" s="1" t="s">
        <v>13097</v>
      </c>
      <c r="O120" s="1" t="s">
        <v>118</v>
      </c>
      <c r="P120" s="1" t="s">
        <v>13099</v>
      </c>
      <c r="Q120" s="1" t="s">
        <v>13099</v>
      </c>
      <c r="R120" s="1" t="s">
        <v>13577</v>
      </c>
      <c r="S120" s="1" t="s">
        <v>118</v>
      </c>
      <c r="T120" s="1"/>
      <c r="U120" s="1"/>
      <c r="V120" s="1" t="s">
        <v>13586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5170</v>
      </c>
      <c r="G121" s="1" t="s">
        <v>6774</v>
      </c>
      <c r="H121" s="1" t="s">
        <v>8362</v>
      </c>
      <c r="I121" s="1" t="s">
        <v>9904</v>
      </c>
      <c r="J121" s="1"/>
      <c r="K121" s="1" t="s">
        <v>11425</v>
      </c>
      <c r="L121" s="1" t="s">
        <v>119</v>
      </c>
      <c r="M121" s="1" t="s">
        <v>11544</v>
      </c>
      <c r="N121" s="1" t="s">
        <v>13097</v>
      </c>
      <c r="O121" s="1" t="s">
        <v>119</v>
      </c>
      <c r="P121" s="1" t="s">
        <v>13099</v>
      </c>
      <c r="Q121" s="1" t="s">
        <v>13099</v>
      </c>
      <c r="R121" s="1" t="s">
        <v>13577</v>
      </c>
      <c r="S121" s="1" t="s">
        <v>119</v>
      </c>
      <c r="T121" s="1"/>
      <c r="U121" s="1"/>
      <c r="V121" s="1" t="s">
        <v>13586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5171</v>
      </c>
      <c r="G122" s="1" t="s">
        <v>6775</v>
      </c>
      <c r="H122" s="1" t="s">
        <v>8363</v>
      </c>
      <c r="I122" s="1" t="s">
        <v>9905</v>
      </c>
      <c r="J122" s="1"/>
      <c r="K122" s="1" t="s">
        <v>11425</v>
      </c>
      <c r="L122" s="1" t="s">
        <v>120</v>
      </c>
      <c r="M122" s="1" t="s">
        <v>11545</v>
      </c>
      <c r="N122" s="1" t="s">
        <v>13097</v>
      </c>
      <c r="O122" s="1" t="s">
        <v>120</v>
      </c>
      <c r="P122" s="1" t="s">
        <v>13099</v>
      </c>
      <c r="Q122" s="1" t="s">
        <v>13099</v>
      </c>
      <c r="R122" s="1" t="s">
        <v>13577</v>
      </c>
      <c r="S122" s="1" t="s">
        <v>120</v>
      </c>
      <c r="T122" s="1"/>
      <c r="U122" s="1"/>
      <c r="V122" s="1" t="s">
        <v>13586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3508</v>
      </c>
      <c r="G123" s="1" t="s">
        <v>6776</v>
      </c>
      <c r="H123" s="1" t="s">
        <v>8364</v>
      </c>
      <c r="I123" s="1" t="s">
        <v>9906</v>
      </c>
      <c r="J123" s="1"/>
      <c r="K123" s="1" t="s">
        <v>11425</v>
      </c>
      <c r="L123" s="1" t="s">
        <v>121</v>
      </c>
      <c r="M123" s="1" t="s">
        <v>11546</v>
      </c>
      <c r="N123" s="1" t="s">
        <v>13097</v>
      </c>
      <c r="O123" s="1" t="s">
        <v>121</v>
      </c>
      <c r="P123" s="1" t="s">
        <v>13099</v>
      </c>
      <c r="Q123" s="1" t="s">
        <v>13099</v>
      </c>
      <c r="R123" s="1" t="s">
        <v>13577</v>
      </c>
      <c r="S123" s="1" t="s">
        <v>121</v>
      </c>
      <c r="T123" s="1"/>
      <c r="U123" s="1"/>
      <c r="V123" s="1" t="s">
        <v>13586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5172</v>
      </c>
      <c r="G124" s="1" t="s">
        <v>6777</v>
      </c>
      <c r="H124" s="1" t="s">
        <v>8365</v>
      </c>
      <c r="I124" s="1" t="s">
        <v>9907</v>
      </c>
      <c r="J124" s="1"/>
      <c r="K124" s="1" t="s">
        <v>11425</v>
      </c>
      <c r="L124" s="1" t="s">
        <v>122</v>
      </c>
      <c r="M124" s="1" t="s">
        <v>11547</v>
      </c>
      <c r="N124" s="1" t="s">
        <v>13097</v>
      </c>
      <c r="O124" s="1" t="s">
        <v>122</v>
      </c>
      <c r="P124" s="1" t="s">
        <v>13099</v>
      </c>
      <c r="Q124" s="1" t="s">
        <v>13099</v>
      </c>
      <c r="R124" s="1" t="s">
        <v>13577</v>
      </c>
      <c r="S124" s="1" t="s">
        <v>122</v>
      </c>
      <c r="T124" s="1"/>
      <c r="U124" s="1"/>
      <c r="V124" s="1" t="s">
        <v>13586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5173</v>
      </c>
      <c r="G125" s="1" t="s">
        <v>6778</v>
      </c>
      <c r="H125" s="1" t="s">
        <v>8366</v>
      </c>
      <c r="I125" s="1" t="s">
        <v>9908</v>
      </c>
      <c r="J125" s="1"/>
      <c r="K125" s="1" t="s">
        <v>11425</v>
      </c>
      <c r="L125" s="1" t="s">
        <v>123</v>
      </c>
      <c r="M125" s="1" t="s">
        <v>11548</v>
      </c>
      <c r="N125" s="1" t="s">
        <v>13097</v>
      </c>
      <c r="O125" s="1" t="s">
        <v>123</v>
      </c>
      <c r="P125" s="1" t="s">
        <v>13099</v>
      </c>
      <c r="Q125" s="1" t="s">
        <v>13099</v>
      </c>
      <c r="R125" s="1" t="s">
        <v>13577</v>
      </c>
      <c r="S125" s="1" t="s">
        <v>123</v>
      </c>
      <c r="T125" s="1"/>
      <c r="U125" s="1"/>
      <c r="V125" s="1" t="s">
        <v>13586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5174</v>
      </c>
      <c r="G126" s="1" t="s">
        <v>6779</v>
      </c>
      <c r="H126" s="1" t="s">
        <v>8367</v>
      </c>
      <c r="I126" s="1" t="s">
        <v>9909</v>
      </c>
      <c r="J126" s="1"/>
      <c r="K126" s="1" t="s">
        <v>11425</v>
      </c>
      <c r="L126" s="1" t="s">
        <v>124</v>
      </c>
      <c r="M126" s="1" t="s">
        <v>11549</v>
      </c>
      <c r="N126" s="1" t="s">
        <v>13097</v>
      </c>
      <c r="O126" s="1" t="s">
        <v>124</v>
      </c>
      <c r="P126" s="1" t="s">
        <v>13099</v>
      </c>
      <c r="Q126" s="1" t="s">
        <v>13099</v>
      </c>
      <c r="R126" s="1" t="s">
        <v>13577</v>
      </c>
      <c r="S126" s="1" t="s">
        <v>124</v>
      </c>
      <c r="T126" s="1"/>
      <c r="U126" s="1"/>
      <c r="V126" s="1" t="s">
        <v>13586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5175</v>
      </c>
      <c r="G127" s="1" t="s">
        <v>6780</v>
      </c>
      <c r="H127" s="1" t="s">
        <v>8368</v>
      </c>
      <c r="I127" s="1" t="s">
        <v>9910</v>
      </c>
      <c r="J127" s="1"/>
      <c r="K127" s="1" t="s">
        <v>11425</v>
      </c>
      <c r="L127" s="1" t="s">
        <v>125</v>
      </c>
      <c r="M127" s="1" t="s">
        <v>11550</v>
      </c>
      <c r="N127" s="1" t="s">
        <v>13097</v>
      </c>
      <c r="O127" s="1" t="s">
        <v>125</v>
      </c>
      <c r="P127" s="1" t="s">
        <v>13099</v>
      </c>
      <c r="Q127" s="1" t="s">
        <v>13099</v>
      </c>
      <c r="R127" s="1" t="s">
        <v>13577</v>
      </c>
      <c r="S127" s="1" t="s">
        <v>125</v>
      </c>
      <c r="T127" s="1"/>
      <c r="U127" s="1"/>
      <c r="V127" s="1" t="s">
        <v>13586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5176</v>
      </c>
      <c r="G128" s="1" t="s">
        <v>6781</v>
      </c>
      <c r="H128" s="1" t="s">
        <v>8369</v>
      </c>
      <c r="I128" s="1" t="s">
        <v>9911</v>
      </c>
      <c r="J128" s="1"/>
      <c r="K128" s="1" t="s">
        <v>11425</v>
      </c>
      <c r="L128" s="1" t="s">
        <v>126</v>
      </c>
      <c r="M128" s="1" t="s">
        <v>11551</v>
      </c>
      <c r="N128" s="1" t="s">
        <v>13097</v>
      </c>
      <c r="O128" s="1" t="s">
        <v>126</v>
      </c>
      <c r="P128" s="1" t="s">
        <v>13099</v>
      </c>
      <c r="Q128" s="1" t="s">
        <v>13099</v>
      </c>
      <c r="R128" s="1" t="s">
        <v>13577</v>
      </c>
      <c r="S128" s="1" t="s">
        <v>126</v>
      </c>
      <c r="T128" s="1"/>
      <c r="U128" s="1"/>
      <c r="V128" s="1" t="s">
        <v>13586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5177</v>
      </c>
      <c r="G129" s="1" t="s">
        <v>6782</v>
      </c>
      <c r="H129" s="1" t="s">
        <v>8370</v>
      </c>
      <c r="I129" s="1" t="s">
        <v>9912</v>
      </c>
      <c r="J129" s="1"/>
      <c r="K129" s="1" t="s">
        <v>11425</v>
      </c>
      <c r="L129" s="1" t="s">
        <v>127</v>
      </c>
      <c r="M129" s="1" t="s">
        <v>11552</v>
      </c>
      <c r="N129" s="1" t="s">
        <v>13097</v>
      </c>
      <c r="O129" s="1" t="s">
        <v>127</v>
      </c>
      <c r="P129" s="1" t="s">
        <v>13099</v>
      </c>
      <c r="Q129" s="1" t="s">
        <v>13099</v>
      </c>
      <c r="R129" s="1" t="s">
        <v>13577</v>
      </c>
      <c r="S129" s="1" t="s">
        <v>127</v>
      </c>
      <c r="T129" s="1"/>
      <c r="U129" s="1"/>
      <c r="V129" s="1" t="s">
        <v>13586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5178</v>
      </c>
      <c r="G130" s="1" t="s">
        <v>6783</v>
      </c>
      <c r="H130" s="1" t="s">
        <v>8371</v>
      </c>
      <c r="I130" s="1" t="s">
        <v>9913</v>
      </c>
      <c r="J130" s="1"/>
      <c r="K130" s="1" t="s">
        <v>11425</v>
      </c>
      <c r="L130" s="1" t="s">
        <v>128</v>
      </c>
      <c r="M130" s="1" t="s">
        <v>11553</v>
      </c>
      <c r="N130" s="1" t="s">
        <v>13097</v>
      </c>
      <c r="O130" s="1" t="s">
        <v>128</v>
      </c>
      <c r="P130" s="1" t="s">
        <v>13099</v>
      </c>
      <c r="Q130" s="1" t="s">
        <v>13099</v>
      </c>
      <c r="R130" s="1" t="s">
        <v>13577</v>
      </c>
      <c r="S130" s="1" t="s">
        <v>128</v>
      </c>
      <c r="T130" s="1"/>
      <c r="U130" s="1"/>
      <c r="V130" s="1" t="s">
        <v>13586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5179</v>
      </c>
      <c r="G131" s="1" t="s">
        <v>6784</v>
      </c>
      <c r="H131" s="1" t="s">
        <v>8372</v>
      </c>
      <c r="I131" s="1" t="s">
        <v>9914</v>
      </c>
      <c r="J131" s="1"/>
      <c r="K131" s="1" t="s">
        <v>11425</v>
      </c>
      <c r="L131" s="1" t="s">
        <v>129</v>
      </c>
      <c r="M131" s="1" t="s">
        <v>11554</v>
      </c>
      <c r="N131" s="1" t="s">
        <v>13097</v>
      </c>
      <c r="O131" s="1" t="s">
        <v>129</v>
      </c>
      <c r="P131" s="1" t="s">
        <v>13099</v>
      </c>
      <c r="Q131" s="1" t="s">
        <v>13099</v>
      </c>
      <c r="R131" s="1" t="s">
        <v>13577</v>
      </c>
      <c r="S131" s="1" t="s">
        <v>129</v>
      </c>
      <c r="T131" s="1"/>
      <c r="U131" s="1"/>
      <c r="V131" s="1" t="s">
        <v>13586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5180</v>
      </c>
      <c r="G132" s="1" t="s">
        <v>6785</v>
      </c>
      <c r="H132" s="1" t="s">
        <v>8373</v>
      </c>
      <c r="I132" s="1" t="s">
        <v>9915</v>
      </c>
      <c r="J132" s="1"/>
      <c r="K132" s="1" t="s">
        <v>11425</v>
      </c>
      <c r="L132" s="1" t="s">
        <v>130</v>
      </c>
      <c r="M132" s="1" t="s">
        <v>11555</v>
      </c>
      <c r="N132" s="1" t="s">
        <v>13097</v>
      </c>
      <c r="O132" s="1" t="s">
        <v>130</v>
      </c>
      <c r="P132" s="1" t="s">
        <v>13099</v>
      </c>
      <c r="Q132" s="1" t="s">
        <v>13099</v>
      </c>
      <c r="R132" s="1" t="s">
        <v>13577</v>
      </c>
      <c r="S132" s="1" t="s">
        <v>130</v>
      </c>
      <c r="T132" s="1"/>
      <c r="U132" s="1"/>
      <c r="V132" s="1" t="s">
        <v>13586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5181</v>
      </c>
      <c r="G133" s="1" t="s">
        <v>6786</v>
      </c>
      <c r="H133" s="1" t="s">
        <v>8374</v>
      </c>
      <c r="I133" s="1" t="s">
        <v>9916</v>
      </c>
      <c r="J133" s="1"/>
      <c r="K133" s="1" t="s">
        <v>11425</v>
      </c>
      <c r="L133" s="1" t="s">
        <v>131</v>
      </c>
      <c r="M133" s="1" t="s">
        <v>11556</v>
      </c>
      <c r="N133" s="1" t="s">
        <v>13097</v>
      </c>
      <c r="O133" s="1" t="s">
        <v>131</v>
      </c>
      <c r="P133" s="1" t="s">
        <v>13099</v>
      </c>
      <c r="Q133" s="1" t="s">
        <v>13099</v>
      </c>
      <c r="R133" s="1" t="s">
        <v>13577</v>
      </c>
      <c r="S133" s="1" t="s">
        <v>131</v>
      </c>
      <c r="T133" s="1"/>
      <c r="U133" s="1"/>
      <c r="V133" s="1" t="s">
        <v>13586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5182</v>
      </c>
      <c r="G134" s="1" t="s">
        <v>6787</v>
      </c>
      <c r="H134" s="1" t="s">
        <v>8375</v>
      </c>
      <c r="I134" s="1" t="s">
        <v>9917</v>
      </c>
      <c r="J134" s="1"/>
      <c r="K134" s="1" t="s">
        <v>11425</v>
      </c>
      <c r="L134" s="1" t="s">
        <v>132</v>
      </c>
      <c r="M134" s="1" t="s">
        <v>11557</v>
      </c>
      <c r="N134" s="1" t="s">
        <v>13097</v>
      </c>
      <c r="O134" s="1" t="s">
        <v>132</v>
      </c>
      <c r="P134" s="1" t="s">
        <v>13099</v>
      </c>
      <c r="Q134" s="1" t="s">
        <v>13099</v>
      </c>
      <c r="R134" s="1" t="s">
        <v>13577</v>
      </c>
      <c r="S134" s="1" t="s">
        <v>132</v>
      </c>
      <c r="T134" s="1"/>
      <c r="U134" s="1"/>
      <c r="V134" s="1" t="s">
        <v>13586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5183</v>
      </c>
      <c r="G135" s="1" t="s">
        <v>6788</v>
      </c>
      <c r="H135" s="1" t="s">
        <v>8376</v>
      </c>
      <c r="I135" s="1" t="s">
        <v>9918</v>
      </c>
      <c r="J135" s="1"/>
      <c r="K135" s="1" t="s">
        <v>11425</v>
      </c>
      <c r="L135" s="1" t="s">
        <v>133</v>
      </c>
      <c r="M135" s="1" t="s">
        <v>11558</v>
      </c>
      <c r="N135" s="1" t="s">
        <v>13097</v>
      </c>
      <c r="O135" s="1" t="s">
        <v>133</v>
      </c>
      <c r="P135" s="1" t="s">
        <v>13099</v>
      </c>
      <c r="Q135" s="1" t="s">
        <v>13099</v>
      </c>
      <c r="R135" s="1" t="s">
        <v>13577</v>
      </c>
      <c r="S135" s="1" t="s">
        <v>133</v>
      </c>
      <c r="T135" s="1"/>
      <c r="U135" s="1"/>
      <c r="V135" s="1" t="s">
        <v>13586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5184</v>
      </c>
      <c r="G136" s="1" t="s">
        <v>6789</v>
      </c>
      <c r="H136" s="1" t="s">
        <v>8377</v>
      </c>
      <c r="I136" s="1" t="s">
        <v>9919</v>
      </c>
      <c r="J136" s="1"/>
      <c r="K136" s="1" t="s">
        <v>11425</v>
      </c>
      <c r="L136" s="1" t="s">
        <v>134</v>
      </c>
      <c r="M136" s="1" t="s">
        <v>11559</v>
      </c>
      <c r="N136" s="1" t="s">
        <v>13097</v>
      </c>
      <c r="O136" s="1" t="s">
        <v>134</v>
      </c>
      <c r="P136" s="1" t="s">
        <v>13099</v>
      </c>
      <c r="Q136" s="1" t="s">
        <v>13099</v>
      </c>
      <c r="R136" s="1" t="s">
        <v>13577</v>
      </c>
      <c r="S136" s="1" t="s">
        <v>134</v>
      </c>
      <c r="T136" s="1"/>
      <c r="U136" s="1"/>
      <c r="V136" s="1" t="s">
        <v>13586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5185</v>
      </c>
      <c r="G137" s="1" t="s">
        <v>6790</v>
      </c>
      <c r="H137" s="1" t="s">
        <v>8378</v>
      </c>
      <c r="I137" s="1" t="s">
        <v>9920</v>
      </c>
      <c r="J137" s="1"/>
      <c r="K137" s="1" t="s">
        <v>11425</v>
      </c>
      <c r="L137" s="1" t="s">
        <v>135</v>
      </c>
      <c r="M137" s="1" t="s">
        <v>11560</v>
      </c>
      <c r="N137" s="1" t="s">
        <v>13097</v>
      </c>
      <c r="O137" s="1" t="s">
        <v>135</v>
      </c>
      <c r="P137" s="1" t="s">
        <v>13099</v>
      </c>
      <c r="Q137" s="1" t="s">
        <v>13099</v>
      </c>
      <c r="R137" s="1" t="s">
        <v>13577</v>
      </c>
      <c r="S137" s="1" t="s">
        <v>135</v>
      </c>
      <c r="T137" s="1"/>
      <c r="U137" s="1"/>
      <c r="V137" s="1" t="s">
        <v>13586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5186</v>
      </c>
      <c r="G138" s="1" t="s">
        <v>6791</v>
      </c>
      <c r="H138" s="1" t="s">
        <v>8379</v>
      </c>
      <c r="I138" s="1" t="s">
        <v>9921</v>
      </c>
      <c r="J138" s="1"/>
      <c r="K138" s="1" t="s">
        <v>11425</v>
      </c>
      <c r="L138" s="1" t="s">
        <v>136</v>
      </c>
      <c r="M138" s="1" t="s">
        <v>11561</v>
      </c>
      <c r="N138" s="1" t="s">
        <v>13097</v>
      </c>
      <c r="O138" s="1" t="s">
        <v>136</v>
      </c>
      <c r="P138" s="1" t="s">
        <v>13099</v>
      </c>
      <c r="Q138" s="1" t="s">
        <v>13099</v>
      </c>
      <c r="R138" s="1" t="s">
        <v>13577</v>
      </c>
      <c r="S138" s="1" t="s">
        <v>136</v>
      </c>
      <c r="T138" s="1"/>
      <c r="U138" s="1"/>
      <c r="V138" s="1" t="s">
        <v>13586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5187</v>
      </c>
      <c r="G139" s="1" t="s">
        <v>6792</v>
      </c>
      <c r="H139" s="1" t="s">
        <v>8380</v>
      </c>
      <c r="I139" s="1" t="s">
        <v>9922</v>
      </c>
      <c r="J139" s="1"/>
      <c r="K139" s="1" t="s">
        <v>11425</v>
      </c>
      <c r="L139" s="1" t="s">
        <v>137</v>
      </c>
      <c r="M139" s="1" t="s">
        <v>11562</v>
      </c>
      <c r="N139" s="1" t="s">
        <v>13097</v>
      </c>
      <c r="O139" s="1" t="s">
        <v>137</v>
      </c>
      <c r="P139" s="1" t="s">
        <v>13099</v>
      </c>
      <c r="Q139" s="1" t="s">
        <v>13099</v>
      </c>
      <c r="R139" s="1" t="s">
        <v>13577</v>
      </c>
      <c r="S139" s="1" t="s">
        <v>137</v>
      </c>
      <c r="T139" s="1"/>
      <c r="U139" s="1"/>
      <c r="V139" s="1" t="s">
        <v>13586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5188</v>
      </c>
      <c r="G140" s="1" t="s">
        <v>6793</v>
      </c>
      <c r="H140" s="1" t="s">
        <v>8381</v>
      </c>
      <c r="I140" s="1" t="s">
        <v>9923</v>
      </c>
      <c r="J140" s="1"/>
      <c r="K140" s="1" t="s">
        <v>11425</v>
      </c>
      <c r="L140" s="1" t="s">
        <v>138</v>
      </c>
      <c r="M140" s="1" t="s">
        <v>11563</v>
      </c>
      <c r="N140" s="1" t="s">
        <v>13097</v>
      </c>
      <c r="O140" s="1" t="s">
        <v>138</v>
      </c>
      <c r="P140" s="1" t="s">
        <v>13099</v>
      </c>
      <c r="Q140" s="1" t="s">
        <v>13099</v>
      </c>
      <c r="R140" s="1" t="s">
        <v>13577</v>
      </c>
      <c r="S140" s="1" t="s">
        <v>138</v>
      </c>
      <c r="T140" s="1"/>
      <c r="U140" s="1"/>
      <c r="V140" s="1" t="s">
        <v>13586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5189</v>
      </c>
      <c r="G141" s="1" t="s">
        <v>6794</v>
      </c>
      <c r="H141" s="1" t="s">
        <v>8382</v>
      </c>
      <c r="I141" s="1" t="s">
        <v>9924</v>
      </c>
      <c r="J141" s="1"/>
      <c r="K141" s="1" t="s">
        <v>11425</v>
      </c>
      <c r="L141" s="1" t="s">
        <v>139</v>
      </c>
      <c r="M141" s="1" t="s">
        <v>11564</v>
      </c>
      <c r="N141" s="1" t="s">
        <v>13097</v>
      </c>
      <c r="O141" s="1" t="s">
        <v>139</v>
      </c>
      <c r="P141" s="1" t="s">
        <v>13099</v>
      </c>
      <c r="Q141" s="1" t="s">
        <v>13099</v>
      </c>
      <c r="R141" s="1" t="s">
        <v>13577</v>
      </c>
      <c r="S141" s="1" t="s">
        <v>139</v>
      </c>
      <c r="T141" s="1"/>
      <c r="U141" s="1"/>
      <c r="V141" s="1" t="s">
        <v>13586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5190</v>
      </c>
      <c r="G142" s="1" t="s">
        <v>6795</v>
      </c>
      <c r="H142" s="1" t="s">
        <v>8383</v>
      </c>
      <c r="I142" s="1" t="s">
        <v>9925</v>
      </c>
      <c r="J142" s="1"/>
      <c r="K142" s="1" t="s">
        <v>11425</v>
      </c>
      <c r="L142" s="1" t="s">
        <v>140</v>
      </c>
      <c r="M142" s="1" t="s">
        <v>11565</v>
      </c>
      <c r="N142" s="1" t="s">
        <v>13097</v>
      </c>
      <c r="O142" s="1" t="s">
        <v>140</v>
      </c>
      <c r="P142" s="1" t="s">
        <v>13099</v>
      </c>
      <c r="Q142" s="1" t="s">
        <v>13099</v>
      </c>
      <c r="R142" s="1" t="s">
        <v>13577</v>
      </c>
      <c r="S142" s="1" t="s">
        <v>140</v>
      </c>
      <c r="T142" s="1"/>
      <c r="U142" s="1"/>
      <c r="V142" s="1" t="s">
        <v>13586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5191</v>
      </c>
      <c r="G143" s="1" t="s">
        <v>6796</v>
      </c>
      <c r="H143" s="1" t="s">
        <v>8384</v>
      </c>
      <c r="I143" s="1" t="s">
        <v>9926</v>
      </c>
      <c r="J143" s="1"/>
      <c r="K143" s="1" t="s">
        <v>11425</v>
      </c>
      <c r="L143" s="1" t="s">
        <v>141</v>
      </c>
      <c r="M143" s="1" t="s">
        <v>11566</v>
      </c>
      <c r="N143" s="1" t="s">
        <v>13097</v>
      </c>
      <c r="O143" s="1" t="s">
        <v>141</v>
      </c>
      <c r="P143" s="1" t="s">
        <v>13099</v>
      </c>
      <c r="Q143" s="1" t="s">
        <v>13099</v>
      </c>
      <c r="R143" s="1" t="s">
        <v>13577</v>
      </c>
      <c r="S143" s="1" t="s">
        <v>141</v>
      </c>
      <c r="T143" s="1"/>
      <c r="U143" s="1"/>
      <c r="V143" s="1" t="s">
        <v>13586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6797</v>
      </c>
      <c r="H144" s="1" t="s">
        <v>8384</v>
      </c>
      <c r="I144" s="1" t="s">
        <v>9927</v>
      </c>
      <c r="J144" s="1"/>
      <c r="K144" s="1" t="s">
        <v>11425</v>
      </c>
      <c r="L144" s="1" t="s">
        <v>142</v>
      </c>
      <c r="M144" s="1" t="s">
        <v>11567</v>
      </c>
      <c r="N144" s="1" t="s">
        <v>13097</v>
      </c>
      <c r="O144" s="1" t="s">
        <v>142</v>
      </c>
      <c r="P144" s="1" t="s">
        <v>13099</v>
      </c>
      <c r="Q144" s="1" t="s">
        <v>13099</v>
      </c>
      <c r="R144" s="1" t="s">
        <v>13577</v>
      </c>
      <c r="S144" s="1" t="s">
        <v>142</v>
      </c>
      <c r="T144" s="1"/>
      <c r="U144" s="1"/>
      <c r="V144" s="1" t="s">
        <v>13586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6798</v>
      </c>
      <c r="H145" s="1" t="s">
        <v>8385</v>
      </c>
      <c r="I145" s="1" t="s">
        <v>9928</v>
      </c>
      <c r="J145" s="1"/>
      <c r="K145" s="1" t="s">
        <v>11425</v>
      </c>
      <c r="L145" s="1" t="s">
        <v>143</v>
      </c>
      <c r="M145" s="1" t="s">
        <v>11568</v>
      </c>
      <c r="N145" s="1" t="s">
        <v>13097</v>
      </c>
      <c r="O145" s="1" t="s">
        <v>143</v>
      </c>
      <c r="P145" s="1" t="s">
        <v>13099</v>
      </c>
      <c r="Q145" s="1" t="s">
        <v>13099</v>
      </c>
      <c r="R145" s="1" t="s">
        <v>13577</v>
      </c>
      <c r="S145" s="1" t="s">
        <v>143</v>
      </c>
      <c r="T145" s="1"/>
      <c r="U145" s="1"/>
      <c r="V145" s="1" t="s">
        <v>13586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6799</v>
      </c>
      <c r="H146" s="1" t="s">
        <v>8386</v>
      </c>
      <c r="I146" s="1" t="s">
        <v>9929</v>
      </c>
      <c r="J146" s="1"/>
      <c r="K146" s="1" t="s">
        <v>11425</v>
      </c>
      <c r="L146" s="1" t="s">
        <v>144</v>
      </c>
      <c r="M146" s="1" t="s">
        <v>11569</v>
      </c>
      <c r="N146" s="1" t="s">
        <v>13097</v>
      </c>
      <c r="O146" s="1" t="s">
        <v>144</v>
      </c>
      <c r="P146" s="1" t="s">
        <v>13099</v>
      </c>
      <c r="Q146" s="1" t="s">
        <v>13099</v>
      </c>
      <c r="R146" s="1" t="s">
        <v>13577</v>
      </c>
      <c r="S146" s="1" t="s">
        <v>144</v>
      </c>
      <c r="T146" s="1"/>
      <c r="U146" s="1"/>
      <c r="V146" s="1" t="s">
        <v>13586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6800</v>
      </c>
      <c r="H147" s="1" t="s">
        <v>8387</v>
      </c>
      <c r="I147" s="1" t="s">
        <v>9930</v>
      </c>
      <c r="J147" s="1"/>
      <c r="K147" s="1" t="s">
        <v>11425</v>
      </c>
      <c r="L147" s="1" t="s">
        <v>145</v>
      </c>
      <c r="M147" s="1" t="s">
        <v>11570</v>
      </c>
      <c r="N147" s="1" t="s">
        <v>13097</v>
      </c>
      <c r="O147" s="1" t="s">
        <v>145</v>
      </c>
      <c r="P147" s="1" t="s">
        <v>13099</v>
      </c>
      <c r="Q147" s="1" t="s">
        <v>13099</v>
      </c>
      <c r="R147" s="1" t="s">
        <v>13577</v>
      </c>
      <c r="S147" s="1" t="s">
        <v>145</v>
      </c>
      <c r="T147" s="1"/>
      <c r="U147" s="1"/>
      <c r="V147" s="1" t="s">
        <v>13586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5196</v>
      </c>
      <c r="G148" s="1" t="s">
        <v>6801</v>
      </c>
      <c r="H148" s="1" t="s">
        <v>8388</v>
      </c>
      <c r="I148" s="1" t="s">
        <v>9931</v>
      </c>
      <c r="J148" s="1"/>
      <c r="K148" s="1" t="s">
        <v>11425</v>
      </c>
      <c r="L148" s="1" t="s">
        <v>146</v>
      </c>
      <c r="M148" s="1" t="s">
        <v>11571</v>
      </c>
      <c r="N148" s="1" t="s">
        <v>13097</v>
      </c>
      <c r="O148" s="1" t="s">
        <v>146</v>
      </c>
      <c r="P148" s="1" t="s">
        <v>13099</v>
      </c>
      <c r="Q148" s="1" t="s">
        <v>13099</v>
      </c>
      <c r="R148" s="1" t="s">
        <v>13577</v>
      </c>
      <c r="S148" s="1" t="s">
        <v>146</v>
      </c>
      <c r="T148" s="1"/>
      <c r="U148" s="1"/>
      <c r="V148" s="1" t="s">
        <v>13586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6802</v>
      </c>
      <c r="H149" s="1" t="s">
        <v>5197</v>
      </c>
      <c r="I149" s="1" t="s">
        <v>9932</v>
      </c>
      <c r="J149" s="1"/>
      <c r="K149" s="1" t="s">
        <v>11425</v>
      </c>
      <c r="L149" s="1" t="s">
        <v>147</v>
      </c>
      <c r="M149" s="1" t="s">
        <v>11572</v>
      </c>
      <c r="N149" s="1" t="s">
        <v>13097</v>
      </c>
      <c r="O149" s="1" t="s">
        <v>147</v>
      </c>
      <c r="P149" s="1" t="s">
        <v>13099</v>
      </c>
      <c r="Q149" s="1" t="s">
        <v>13099</v>
      </c>
      <c r="R149" s="1" t="s">
        <v>13577</v>
      </c>
      <c r="S149" s="1" t="s">
        <v>147</v>
      </c>
      <c r="T149" s="1"/>
      <c r="U149" s="1"/>
      <c r="V149" s="1" t="s">
        <v>13586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6803</v>
      </c>
      <c r="H150" s="1" t="s">
        <v>8389</v>
      </c>
      <c r="I150" s="1" t="s">
        <v>9933</v>
      </c>
      <c r="J150" s="1"/>
      <c r="K150" s="1" t="s">
        <v>11425</v>
      </c>
      <c r="L150" s="1" t="s">
        <v>148</v>
      </c>
      <c r="M150" s="1" t="s">
        <v>11573</v>
      </c>
      <c r="N150" s="1" t="s">
        <v>13097</v>
      </c>
      <c r="O150" s="1" t="s">
        <v>148</v>
      </c>
      <c r="P150" s="1" t="s">
        <v>13099</v>
      </c>
      <c r="Q150" s="1" t="s">
        <v>13099</v>
      </c>
      <c r="R150" s="1" t="s">
        <v>13577</v>
      </c>
      <c r="S150" s="1" t="s">
        <v>148</v>
      </c>
      <c r="T150" s="1"/>
      <c r="U150" s="1"/>
      <c r="V150" s="1" t="s">
        <v>13586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6804</v>
      </c>
      <c r="H151" s="1" t="s">
        <v>8390</v>
      </c>
      <c r="I151" s="1" t="s">
        <v>9934</v>
      </c>
      <c r="J151" s="1"/>
      <c r="K151" s="1" t="s">
        <v>11425</v>
      </c>
      <c r="L151" s="1" t="s">
        <v>149</v>
      </c>
      <c r="M151" s="1" t="s">
        <v>11574</v>
      </c>
      <c r="N151" s="1" t="s">
        <v>13097</v>
      </c>
      <c r="O151" s="1" t="s">
        <v>149</v>
      </c>
      <c r="P151" s="1" t="s">
        <v>13099</v>
      </c>
      <c r="Q151" s="1" t="s">
        <v>13099</v>
      </c>
      <c r="R151" s="1" t="s">
        <v>13577</v>
      </c>
      <c r="S151" s="1" t="s">
        <v>149</v>
      </c>
      <c r="T151" s="1"/>
      <c r="U151" s="1"/>
      <c r="V151" s="1" t="s">
        <v>13586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6805</v>
      </c>
      <c r="H152" s="1" t="s">
        <v>8391</v>
      </c>
      <c r="I152" s="1" t="s">
        <v>9935</v>
      </c>
      <c r="J152" s="1"/>
      <c r="K152" s="1" t="s">
        <v>11425</v>
      </c>
      <c r="L152" s="1" t="s">
        <v>150</v>
      </c>
      <c r="M152" s="1" t="s">
        <v>11575</v>
      </c>
      <c r="N152" s="1" t="s">
        <v>13097</v>
      </c>
      <c r="O152" s="1" t="s">
        <v>150</v>
      </c>
      <c r="P152" s="1" t="s">
        <v>13099</v>
      </c>
      <c r="Q152" s="1" t="s">
        <v>13099</v>
      </c>
      <c r="R152" s="1" t="s">
        <v>13577</v>
      </c>
      <c r="S152" s="1" t="s">
        <v>150</v>
      </c>
      <c r="T152" s="1"/>
      <c r="U152" s="1"/>
      <c r="V152" s="1" t="s">
        <v>13586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6806</v>
      </c>
      <c r="H153" s="1" t="s">
        <v>8392</v>
      </c>
      <c r="I153" s="1" t="s">
        <v>9936</v>
      </c>
      <c r="J153" s="1"/>
      <c r="K153" s="1" t="s">
        <v>11425</v>
      </c>
      <c r="L153" s="1" t="s">
        <v>151</v>
      </c>
      <c r="M153" s="1" t="s">
        <v>11576</v>
      </c>
      <c r="N153" s="1" t="s">
        <v>13097</v>
      </c>
      <c r="O153" s="1" t="s">
        <v>151</v>
      </c>
      <c r="P153" s="1" t="s">
        <v>13099</v>
      </c>
      <c r="Q153" s="1" t="s">
        <v>13099</v>
      </c>
      <c r="R153" s="1" t="s">
        <v>13577</v>
      </c>
      <c r="S153" s="1" t="s">
        <v>151</v>
      </c>
      <c r="T153" s="1"/>
      <c r="U153" s="1"/>
      <c r="V153" s="1" t="s">
        <v>13586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6807</v>
      </c>
      <c r="H154" s="1" t="s">
        <v>8393</v>
      </c>
      <c r="I154" s="1" t="s">
        <v>9937</v>
      </c>
      <c r="J154" s="1"/>
      <c r="K154" s="1" t="s">
        <v>11425</v>
      </c>
      <c r="L154" s="1" t="s">
        <v>152</v>
      </c>
      <c r="M154" s="1" t="s">
        <v>11577</v>
      </c>
      <c r="N154" s="1" t="s">
        <v>13097</v>
      </c>
      <c r="O154" s="1" t="s">
        <v>152</v>
      </c>
      <c r="P154" s="1" t="s">
        <v>13099</v>
      </c>
      <c r="Q154" s="1" t="s">
        <v>13099</v>
      </c>
      <c r="R154" s="1" t="s">
        <v>13577</v>
      </c>
      <c r="S154" s="1" t="s">
        <v>152</v>
      </c>
      <c r="T154" s="1"/>
      <c r="U154" s="1"/>
      <c r="V154" s="1" t="s">
        <v>13586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6808</v>
      </c>
      <c r="H155" s="1" t="s">
        <v>8394</v>
      </c>
      <c r="I155" s="1" t="s">
        <v>9938</v>
      </c>
      <c r="J155" s="1"/>
      <c r="K155" s="1" t="s">
        <v>11425</v>
      </c>
      <c r="L155" s="1" t="s">
        <v>153</v>
      </c>
      <c r="M155" s="1" t="s">
        <v>11578</v>
      </c>
      <c r="N155" s="1" t="s">
        <v>13097</v>
      </c>
      <c r="O155" s="1" t="s">
        <v>153</v>
      </c>
      <c r="P155" s="1" t="s">
        <v>13099</v>
      </c>
      <c r="Q155" s="1" t="s">
        <v>13099</v>
      </c>
      <c r="R155" s="1" t="s">
        <v>13577</v>
      </c>
      <c r="S155" s="1" t="s">
        <v>153</v>
      </c>
      <c r="T155" s="1"/>
      <c r="U155" s="1"/>
      <c r="V155" s="1" t="s">
        <v>13586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6809</v>
      </c>
      <c r="H156" s="1" t="s">
        <v>8395</v>
      </c>
      <c r="I156" s="1" t="s">
        <v>9939</v>
      </c>
      <c r="J156" s="1"/>
      <c r="K156" s="1" t="s">
        <v>11425</v>
      </c>
      <c r="L156" s="1" t="s">
        <v>154</v>
      </c>
      <c r="M156" s="1" t="s">
        <v>11579</v>
      </c>
      <c r="N156" s="1" t="s">
        <v>13097</v>
      </c>
      <c r="O156" s="1" t="s">
        <v>154</v>
      </c>
      <c r="P156" s="1" t="s">
        <v>13099</v>
      </c>
      <c r="Q156" s="1" t="s">
        <v>13099</v>
      </c>
      <c r="R156" s="1" t="s">
        <v>13577</v>
      </c>
      <c r="S156" s="1" t="s">
        <v>154</v>
      </c>
      <c r="T156" s="1"/>
      <c r="U156" s="1"/>
      <c r="V156" s="1" t="s">
        <v>13586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6810</v>
      </c>
      <c r="H157" s="1" t="s">
        <v>8396</v>
      </c>
      <c r="I157" s="1" t="s">
        <v>9940</v>
      </c>
      <c r="J157" s="1"/>
      <c r="K157" s="1" t="s">
        <v>11425</v>
      </c>
      <c r="L157" s="1" t="s">
        <v>155</v>
      </c>
      <c r="M157" s="1" t="s">
        <v>11580</v>
      </c>
      <c r="N157" s="1" t="s">
        <v>13097</v>
      </c>
      <c r="O157" s="1" t="s">
        <v>155</v>
      </c>
      <c r="P157" s="1" t="s">
        <v>13099</v>
      </c>
      <c r="Q157" s="1" t="s">
        <v>13099</v>
      </c>
      <c r="R157" s="1" t="s">
        <v>13577</v>
      </c>
      <c r="S157" s="1" t="s">
        <v>155</v>
      </c>
      <c r="T157" s="1"/>
      <c r="U157" s="1"/>
      <c r="V157" s="1" t="s">
        <v>13586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6811</v>
      </c>
      <c r="H158" s="1" t="s">
        <v>8397</v>
      </c>
      <c r="I158" s="1" t="s">
        <v>9941</v>
      </c>
      <c r="J158" s="1"/>
      <c r="K158" s="1" t="s">
        <v>11425</v>
      </c>
      <c r="L158" s="1" t="s">
        <v>156</v>
      </c>
      <c r="M158" s="1" t="s">
        <v>11581</v>
      </c>
      <c r="N158" s="1" t="s">
        <v>13097</v>
      </c>
      <c r="O158" s="1" t="s">
        <v>156</v>
      </c>
      <c r="P158" s="1" t="s">
        <v>13099</v>
      </c>
      <c r="Q158" s="1" t="s">
        <v>13099</v>
      </c>
      <c r="R158" s="1" t="s">
        <v>13577</v>
      </c>
      <c r="S158" s="1" t="s">
        <v>156</v>
      </c>
      <c r="T158" s="1"/>
      <c r="U158" s="1"/>
      <c r="V158" s="1" t="s">
        <v>13586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6812</v>
      </c>
      <c r="H159" s="1" t="s">
        <v>8398</v>
      </c>
      <c r="I159" s="1" t="s">
        <v>9942</v>
      </c>
      <c r="J159" s="1"/>
      <c r="K159" s="1" t="s">
        <v>11425</v>
      </c>
      <c r="L159" s="1" t="s">
        <v>157</v>
      </c>
      <c r="M159" s="1" t="s">
        <v>11582</v>
      </c>
      <c r="N159" s="1" t="s">
        <v>13097</v>
      </c>
      <c r="O159" s="1" t="s">
        <v>157</v>
      </c>
      <c r="P159" s="1" t="s">
        <v>13099</v>
      </c>
      <c r="Q159" s="1" t="s">
        <v>13099</v>
      </c>
      <c r="R159" s="1" t="s">
        <v>13577</v>
      </c>
      <c r="S159" s="1" t="s">
        <v>157</v>
      </c>
      <c r="T159" s="1"/>
      <c r="U159" s="1"/>
      <c r="V159" s="1" t="s">
        <v>13586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3545</v>
      </c>
      <c r="G160" s="1" t="s">
        <v>6813</v>
      </c>
      <c r="H160" s="1" t="s">
        <v>8399</v>
      </c>
      <c r="I160" s="1" t="s">
        <v>9943</v>
      </c>
      <c r="J160" s="1"/>
      <c r="K160" s="1" t="s">
        <v>11425</v>
      </c>
      <c r="L160" s="1" t="s">
        <v>158</v>
      </c>
      <c r="M160" s="1" t="s">
        <v>11583</v>
      </c>
      <c r="N160" s="1" t="s">
        <v>13097</v>
      </c>
      <c r="O160" s="1" t="s">
        <v>158</v>
      </c>
      <c r="P160" s="1" t="s">
        <v>13099</v>
      </c>
      <c r="Q160" s="1" t="s">
        <v>13099</v>
      </c>
      <c r="R160" s="1" t="s">
        <v>13577</v>
      </c>
      <c r="S160" s="1" t="s">
        <v>158</v>
      </c>
      <c r="T160" s="1"/>
      <c r="U160" s="1"/>
      <c r="V160" s="1" t="s">
        <v>13586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5208</v>
      </c>
      <c r="G161" s="1" t="s">
        <v>6814</v>
      </c>
      <c r="H161" s="1" t="s">
        <v>8400</v>
      </c>
      <c r="I161" s="1" t="s">
        <v>9944</v>
      </c>
      <c r="J161" s="1"/>
      <c r="K161" s="1" t="s">
        <v>11425</v>
      </c>
      <c r="L161" s="1" t="s">
        <v>159</v>
      </c>
      <c r="M161" s="1" t="s">
        <v>11584</v>
      </c>
      <c r="N161" s="1" t="s">
        <v>13097</v>
      </c>
      <c r="O161" s="1" t="s">
        <v>159</v>
      </c>
      <c r="P161" s="1" t="s">
        <v>13099</v>
      </c>
      <c r="Q161" s="1" t="s">
        <v>13099</v>
      </c>
      <c r="R161" s="1" t="s">
        <v>13577</v>
      </c>
      <c r="S161" s="1" t="s">
        <v>159</v>
      </c>
      <c r="T161" s="1"/>
      <c r="U161" s="1"/>
      <c r="V161" s="1" t="s">
        <v>13586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5209</v>
      </c>
      <c r="G162" s="1" t="s">
        <v>6815</v>
      </c>
      <c r="H162" s="1" t="s">
        <v>8401</v>
      </c>
      <c r="I162" s="1" t="s">
        <v>9945</v>
      </c>
      <c r="J162" s="1"/>
      <c r="K162" s="1" t="s">
        <v>11425</v>
      </c>
      <c r="L162" s="1" t="s">
        <v>160</v>
      </c>
      <c r="M162" s="1" t="s">
        <v>11585</v>
      </c>
      <c r="N162" s="1" t="s">
        <v>13097</v>
      </c>
      <c r="O162" s="1" t="s">
        <v>160</v>
      </c>
      <c r="P162" s="1" t="s">
        <v>13099</v>
      </c>
      <c r="Q162" s="1" t="s">
        <v>13099</v>
      </c>
      <c r="R162" s="1" t="s">
        <v>13577</v>
      </c>
      <c r="S162" s="1" t="s">
        <v>160</v>
      </c>
      <c r="T162" s="1"/>
      <c r="U162" s="1"/>
      <c r="V162" s="1" t="s">
        <v>13586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3548</v>
      </c>
      <c r="G163" s="1" t="s">
        <v>6816</v>
      </c>
      <c r="H163" s="1" t="s">
        <v>6816</v>
      </c>
      <c r="I163" s="1" t="s">
        <v>9946</v>
      </c>
      <c r="J163" s="1"/>
      <c r="K163" s="1" t="s">
        <v>11425</v>
      </c>
      <c r="L163" s="1" t="s">
        <v>161</v>
      </c>
      <c r="M163" s="1" t="s">
        <v>11586</v>
      </c>
      <c r="N163" s="1" t="s">
        <v>13097</v>
      </c>
      <c r="O163" s="1" t="s">
        <v>161</v>
      </c>
      <c r="P163" s="1" t="s">
        <v>13099</v>
      </c>
      <c r="Q163" s="1" t="s">
        <v>13099</v>
      </c>
      <c r="R163" s="1" t="s">
        <v>13577</v>
      </c>
      <c r="S163" s="1" t="s">
        <v>161</v>
      </c>
      <c r="T163" s="1"/>
      <c r="U163" s="1"/>
      <c r="V163" s="1" t="s">
        <v>13586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6817</v>
      </c>
      <c r="H164" s="1" t="s">
        <v>8402</v>
      </c>
      <c r="I164" s="1" t="s">
        <v>9947</v>
      </c>
      <c r="J164" s="1"/>
      <c r="K164" s="1" t="s">
        <v>11425</v>
      </c>
      <c r="L164" s="1" t="s">
        <v>162</v>
      </c>
      <c r="M164" s="1" t="s">
        <v>11587</v>
      </c>
      <c r="N164" s="1" t="s">
        <v>13097</v>
      </c>
      <c r="O164" s="1" t="s">
        <v>162</v>
      </c>
      <c r="P164" s="1" t="s">
        <v>13099</v>
      </c>
      <c r="Q164" s="1" t="s">
        <v>13099</v>
      </c>
      <c r="R164" s="1" t="s">
        <v>13577</v>
      </c>
      <c r="S164" s="1" t="s">
        <v>162</v>
      </c>
      <c r="T164" s="1"/>
      <c r="U164" s="1"/>
      <c r="V164" s="1" t="s">
        <v>13586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6818</v>
      </c>
      <c r="H165" s="1" t="s">
        <v>8403</v>
      </c>
      <c r="I165" s="1" t="s">
        <v>9948</v>
      </c>
      <c r="J165" s="1"/>
      <c r="K165" s="1" t="s">
        <v>11425</v>
      </c>
      <c r="L165" s="1" t="s">
        <v>163</v>
      </c>
      <c r="M165" s="1" t="s">
        <v>11588</v>
      </c>
      <c r="N165" s="1" t="s">
        <v>13097</v>
      </c>
      <c r="O165" s="1" t="s">
        <v>163</v>
      </c>
      <c r="P165" s="1" t="s">
        <v>13099</v>
      </c>
      <c r="Q165" s="1" t="s">
        <v>13099</v>
      </c>
      <c r="R165" s="1" t="s">
        <v>13577</v>
      </c>
      <c r="S165" s="1" t="s">
        <v>163</v>
      </c>
      <c r="T165" s="1"/>
      <c r="U165" s="1"/>
      <c r="V165" s="1" t="s">
        <v>13586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6819</v>
      </c>
      <c r="H166" s="1" t="s">
        <v>8404</v>
      </c>
      <c r="I166" s="1" t="s">
        <v>9949</v>
      </c>
      <c r="J166" s="1"/>
      <c r="K166" s="1" t="s">
        <v>11425</v>
      </c>
      <c r="L166" s="1" t="s">
        <v>164</v>
      </c>
      <c r="M166" s="1" t="s">
        <v>11589</v>
      </c>
      <c r="N166" s="1" t="s">
        <v>13097</v>
      </c>
      <c r="O166" s="1" t="s">
        <v>164</v>
      </c>
      <c r="P166" s="1" t="s">
        <v>13099</v>
      </c>
      <c r="Q166" s="1" t="s">
        <v>13099</v>
      </c>
      <c r="R166" s="1" t="s">
        <v>13577</v>
      </c>
      <c r="S166" s="1" t="s">
        <v>164</v>
      </c>
      <c r="T166" s="1"/>
      <c r="U166" s="1"/>
      <c r="V166" s="1" t="s">
        <v>13586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6820</v>
      </c>
      <c r="H167" s="1" t="s">
        <v>8405</v>
      </c>
      <c r="I167" s="1" t="s">
        <v>9950</v>
      </c>
      <c r="J167" s="1"/>
      <c r="K167" s="1" t="s">
        <v>11425</v>
      </c>
      <c r="L167" s="1" t="s">
        <v>165</v>
      </c>
      <c r="M167" s="1" t="s">
        <v>11590</v>
      </c>
      <c r="N167" s="1" t="s">
        <v>13097</v>
      </c>
      <c r="O167" s="1" t="s">
        <v>165</v>
      </c>
      <c r="P167" s="1" t="s">
        <v>13099</v>
      </c>
      <c r="Q167" s="1" t="s">
        <v>13099</v>
      </c>
      <c r="R167" s="1" t="s">
        <v>13577</v>
      </c>
      <c r="S167" s="1" t="s">
        <v>165</v>
      </c>
      <c r="T167" s="1"/>
      <c r="U167" s="1"/>
      <c r="V167" s="1" t="s">
        <v>13586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6821</v>
      </c>
      <c r="H168" s="1" t="s">
        <v>8406</v>
      </c>
      <c r="I168" s="1" t="s">
        <v>9951</v>
      </c>
      <c r="J168" s="1"/>
      <c r="K168" s="1" t="s">
        <v>11425</v>
      </c>
      <c r="L168" s="1" t="s">
        <v>166</v>
      </c>
      <c r="M168" s="1" t="s">
        <v>11591</v>
      </c>
      <c r="N168" s="1" t="s">
        <v>13097</v>
      </c>
      <c r="O168" s="1" t="s">
        <v>166</v>
      </c>
      <c r="P168" s="1" t="s">
        <v>13099</v>
      </c>
      <c r="Q168" s="1" t="s">
        <v>13099</v>
      </c>
      <c r="R168" s="1" t="s">
        <v>13577</v>
      </c>
      <c r="S168" s="1" t="s">
        <v>166</v>
      </c>
      <c r="T168" s="1"/>
      <c r="U168" s="1"/>
      <c r="V168" s="1" t="s">
        <v>13586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6822</v>
      </c>
      <c r="H169" s="1" t="s">
        <v>8407</v>
      </c>
      <c r="I169" s="1" t="s">
        <v>9952</v>
      </c>
      <c r="J169" s="1"/>
      <c r="K169" s="1" t="s">
        <v>11425</v>
      </c>
      <c r="L169" s="1" t="s">
        <v>167</v>
      </c>
      <c r="M169" s="1" t="s">
        <v>11592</v>
      </c>
      <c r="N169" s="1" t="s">
        <v>13097</v>
      </c>
      <c r="O169" s="1" t="s">
        <v>167</v>
      </c>
      <c r="P169" s="1" t="s">
        <v>13099</v>
      </c>
      <c r="Q169" s="1" t="s">
        <v>13099</v>
      </c>
      <c r="R169" s="1" t="s">
        <v>13577</v>
      </c>
      <c r="S169" s="1" t="s">
        <v>167</v>
      </c>
      <c r="T169" s="1"/>
      <c r="U169" s="1"/>
      <c r="V169" s="1" t="s">
        <v>13586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6823</v>
      </c>
      <c r="H170" s="1" t="s">
        <v>8408</v>
      </c>
      <c r="I170" s="1" t="s">
        <v>9953</v>
      </c>
      <c r="J170" s="1"/>
      <c r="K170" s="1" t="s">
        <v>11425</v>
      </c>
      <c r="L170" s="1" t="s">
        <v>168</v>
      </c>
      <c r="M170" s="1" t="s">
        <v>11593</v>
      </c>
      <c r="N170" s="1" t="s">
        <v>13097</v>
      </c>
      <c r="O170" s="1" t="s">
        <v>168</v>
      </c>
      <c r="P170" s="1" t="s">
        <v>13099</v>
      </c>
      <c r="Q170" s="1" t="s">
        <v>13099</v>
      </c>
      <c r="R170" s="1" t="s">
        <v>13577</v>
      </c>
      <c r="S170" s="1" t="s">
        <v>168</v>
      </c>
      <c r="T170" s="1"/>
      <c r="U170" s="1"/>
      <c r="V170" s="1" t="s">
        <v>13586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6824</v>
      </c>
      <c r="H171" s="1" t="s">
        <v>8409</v>
      </c>
      <c r="I171" s="1" t="s">
        <v>9954</v>
      </c>
      <c r="J171" s="1"/>
      <c r="K171" s="1" t="s">
        <v>11425</v>
      </c>
      <c r="L171" s="1" t="s">
        <v>169</v>
      </c>
      <c r="M171" s="1" t="s">
        <v>11594</v>
      </c>
      <c r="N171" s="1" t="s">
        <v>13097</v>
      </c>
      <c r="O171" s="1" t="s">
        <v>169</v>
      </c>
      <c r="P171" s="1" t="s">
        <v>13099</v>
      </c>
      <c r="Q171" s="1" t="s">
        <v>13099</v>
      </c>
      <c r="R171" s="1" t="s">
        <v>13577</v>
      </c>
      <c r="S171" s="1" t="s">
        <v>169</v>
      </c>
      <c r="T171" s="1"/>
      <c r="U171" s="1"/>
      <c r="V171" s="1" t="s">
        <v>13586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6825</v>
      </c>
      <c r="H172" s="1" t="s">
        <v>8410</v>
      </c>
      <c r="I172" s="1" t="s">
        <v>9955</v>
      </c>
      <c r="J172" s="1"/>
      <c r="K172" s="1" t="s">
        <v>11425</v>
      </c>
      <c r="L172" s="1" t="s">
        <v>170</v>
      </c>
      <c r="M172" s="1" t="s">
        <v>11595</v>
      </c>
      <c r="N172" s="1" t="s">
        <v>13097</v>
      </c>
      <c r="O172" s="1" t="s">
        <v>170</v>
      </c>
      <c r="P172" s="1" t="s">
        <v>13099</v>
      </c>
      <c r="Q172" s="1" t="s">
        <v>13099</v>
      </c>
      <c r="R172" s="1" t="s">
        <v>13577</v>
      </c>
      <c r="S172" s="1" t="s">
        <v>170</v>
      </c>
      <c r="T172" s="1"/>
      <c r="U172" s="1"/>
      <c r="V172" s="1" t="s">
        <v>13586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6826</v>
      </c>
      <c r="H173" s="1" t="s">
        <v>8411</v>
      </c>
      <c r="I173" s="1" t="s">
        <v>9956</v>
      </c>
      <c r="J173" s="1"/>
      <c r="K173" s="1" t="s">
        <v>11425</v>
      </c>
      <c r="L173" s="1" t="s">
        <v>171</v>
      </c>
      <c r="M173" s="1" t="s">
        <v>11596</v>
      </c>
      <c r="N173" s="1" t="s">
        <v>13097</v>
      </c>
      <c r="O173" s="1" t="s">
        <v>171</v>
      </c>
      <c r="P173" s="1" t="s">
        <v>13099</v>
      </c>
      <c r="Q173" s="1" t="s">
        <v>13099</v>
      </c>
      <c r="R173" s="1" t="s">
        <v>13577</v>
      </c>
      <c r="S173" s="1" t="s">
        <v>171</v>
      </c>
      <c r="T173" s="1"/>
      <c r="U173" s="1"/>
      <c r="V173" s="1" t="s">
        <v>13586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3559</v>
      </c>
      <c r="H174" s="1" t="s">
        <v>8412</v>
      </c>
      <c r="I174" s="1" t="s">
        <v>9957</v>
      </c>
      <c r="J174" s="1"/>
      <c r="K174" s="1" t="s">
        <v>11425</v>
      </c>
      <c r="L174" s="1" t="s">
        <v>172</v>
      </c>
      <c r="M174" s="1" t="s">
        <v>11597</v>
      </c>
      <c r="N174" s="1" t="s">
        <v>13097</v>
      </c>
      <c r="O174" s="1" t="s">
        <v>172</v>
      </c>
      <c r="P174" s="1" t="s">
        <v>13099</v>
      </c>
      <c r="Q174" s="1" t="s">
        <v>13099</v>
      </c>
      <c r="R174" s="1" t="s">
        <v>13577</v>
      </c>
      <c r="S174" s="1" t="s">
        <v>172</v>
      </c>
      <c r="T174" s="1"/>
      <c r="U174" s="1"/>
      <c r="V174" s="1" t="s">
        <v>13586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3560</v>
      </c>
      <c r="G175" s="1" t="s">
        <v>6827</v>
      </c>
      <c r="H175" s="1" t="s">
        <v>8413</v>
      </c>
      <c r="I175" s="1" t="s">
        <v>9958</v>
      </c>
      <c r="J175" s="1"/>
      <c r="K175" s="1" t="s">
        <v>11425</v>
      </c>
      <c r="L175" s="1" t="s">
        <v>173</v>
      </c>
      <c r="M175" s="1" t="s">
        <v>11598</v>
      </c>
      <c r="N175" s="1" t="s">
        <v>13097</v>
      </c>
      <c r="O175" s="1" t="s">
        <v>173</v>
      </c>
      <c r="P175" s="1" t="s">
        <v>13099</v>
      </c>
      <c r="Q175" s="1" t="s">
        <v>13099</v>
      </c>
      <c r="R175" s="1" t="s">
        <v>13577</v>
      </c>
      <c r="S175" s="1" t="s">
        <v>173</v>
      </c>
      <c r="T175" s="1"/>
      <c r="U175" s="1"/>
      <c r="V175" s="1" t="s">
        <v>13586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5221</v>
      </c>
      <c r="G176" s="1" t="s">
        <v>6828</v>
      </c>
      <c r="H176" s="1" t="s">
        <v>8414</v>
      </c>
      <c r="I176" s="1" t="s">
        <v>9959</v>
      </c>
      <c r="J176" s="1"/>
      <c r="K176" s="1" t="s">
        <v>11425</v>
      </c>
      <c r="L176" s="1" t="s">
        <v>174</v>
      </c>
      <c r="M176" s="1" t="s">
        <v>11599</v>
      </c>
      <c r="N176" s="1" t="s">
        <v>13097</v>
      </c>
      <c r="O176" s="1" t="s">
        <v>174</v>
      </c>
      <c r="P176" s="1" t="s">
        <v>13099</v>
      </c>
      <c r="Q176" s="1" t="s">
        <v>13099</v>
      </c>
      <c r="R176" s="1" t="s">
        <v>13577</v>
      </c>
      <c r="S176" s="1" t="s">
        <v>174</v>
      </c>
      <c r="T176" s="1"/>
      <c r="U176" s="1"/>
      <c r="V176" s="1" t="s">
        <v>13586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5222</v>
      </c>
      <c r="G177" s="1" t="s">
        <v>6829</v>
      </c>
      <c r="H177" s="1" t="s">
        <v>5222</v>
      </c>
      <c r="I177" s="1" t="s">
        <v>9960</v>
      </c>
      <c r="J177" s="1"/>
      <c r="K177" s="1" t="s">
        <v>11425</v>
      </c>
      <c r="L177" s="1" t="s">
        <v>175</v>
      </c>
      <c r="M177" s="1" t="s">
        <v>11600</v>
      </c>
      <c r="N177" s="1" t="s">
        <v>13097</v>
      </c>
      <c r="O177" s="1" t="s">
        <v>175</v>
      </c>
      <c r="P177" s="1" t="s">
        <v>13099</v>
      </c>
      <c r="Q177" s="1" t="s">
        <v>13099</v>
      </c>
      <c r="R177" s="1" t="s">
        <v>13577</v>
      </c>
      <c r="S177" s="1" t="s">
        <v>175</v>
      </c>
      <c r="T177" s="1"/>
      <c r="U177" s="1"/>
      <c r="V177" s="1" t="s">
        <v>13586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5223</v>
      </c>
      <c r="G178" s="1" t="s">
        <v>6830</v>
      </c>
      <c r="H178" s="1" t="s">
        <v>8415</v>
      </c>
      <c r="I178" s="1" t="s">
        <v>9961</v>
      </c>
      <c r="J178" s="1"/>
      <c r="K178" s="1" t="s">
        <v>11425</v>
      </c>
      <c r="L178" s="1" t="s">
        <v>176</v>
      </c>
      <c r="M178" s="1" t="s">
        <v>11601</v>
      </c>
      <c r="N178" s="1" t="s">
        <v>13097</v>
      </c>
      <c r="O178" s="1" t="s">
        <v>176</v>
      </c>
      <c r="P178" s="1" t="s">
        <v>13099</v>
      </c>
      <c r="Q178" s="1" t="s">
        <v>13099</v>
      </c>
      <c r="R178" s="1" t="s">
        <v>13577</v>
      </c>
      <c r="S178" s="1" t="s">
        <v>176</v>
      </c>
      <c r="T178" s="1"/>
      <c r="U178" s="1"/>
      <c r="V178" s="1" t="s">
        <v>13586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6831</v>
      </c>
      <c r="H179" s="1" t="s">
        <v>8416</v>
      </c>
      <c r="I179" s="1" t="s">
        <v>9962</v>
      </c>
      <c r="J179" s="1"/>
      <c r="K179" s="1" t="s">
        <v>11425</v>
      </c>
      <c r="L179" s="1" t="s">
        <v>177</v>
      </c>
      <c r="M179" s="1" t="s">
        <v>11602</v>
      </c>
      <c r="N179" s="1" t="s">
        <v>13097</v>
      </c>
      <c r="O179" s="1" t="s">
        <v>177</v>
      </c>
      <c r="P179" s="1" t="s">
        <v>13099</v>
      </c>
      <c r="Q179" s="1" t="s">
        <v>13099</v>
      </c>
      <c r="R179" s="1" t="s">
        <v>13577</v>
      </c>
      <c r="S179" s="1" t="s">
        <v>177</v>
      </c>
      <c r="T179" s="1"/>
      <c r="U179" s="1"/>
      <c r="V179" s="1" t="s">
        <v>13586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5225</v>
      </c>
      <c r="G180" s="1" t="s">
        <v>6832</v>
      </c>
      <c r="H180" s="1" t="s">
        <v>8417</v>
      </c>
      <c r="I180" s="1" t="s">
        <v>9963</v>
      </c>
      <c r="J180" s="1"/>
      <c r="K180" s="1" t="s">
        <v>11425</v>
      </c>
      <c r="L180" s="1" t="s">
        <v>178</v>
      </c>
      <c r="M180" s="1" t="s">
        <v>11603</v>
      </c>
      <c r="N180" s="1" t="s">
        <v>13097</v>
      </c>
      <c r="O180" s="1" t="s">
        <v>178</v>
      </c>
      <c r="P180" s="1" t="s">
        <v>13099</v>
      </c>
      <c r="Q180" s="1" t="s">
        <v>13099</v>
      </c>
      <c r="R180" s="1" t="s">
        <v>13577</v>
      </c>
      <c r="S180" s="1" t="s">
        <v>178</v>
      </c>
      <c r="T180" s="1"/>
      <c r="U180" s="1"/>
      <c r="V180" s="1" t="s">
        <v>13586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6833</v>
      </c>
      <c r="H181" s="1" t="s">
        <v>8418</v>
      </c>
      <c r="I181" s="1" t="s">
        <v>9964</v>
      </c>
      <c r="J181" s="1"/>
      <c r="K181" s="1" t="s">
        <v>11425</v>
      </c>
      <c r="L181" s="1" t="s">
        <v>179</v>
      </c>
      <c r="M181" s="1" t="s">
        <v>11604</v>
      </c>
      <c r="N181" s="1" t="s">
        <v>13097</v>
      </c>
      <c r="O181" s="1" t="s">
        <v>179</v>
      </c>
      <c r="P181" s="1" t="s">
        <v>13099</v>
      </c>
      <c r="Q181" s="1" t="s">
        <v>13099</v>
      </c>
      <c r="R181" s="1" t="s">
        <v>13577</v>
      </c>
      <c r="S181" s="1" t="s">
        <v>179</v>
      </c>
      <c r="T181" s="1"/>
      <c r="U181" s="1"/>
      <c r="V181" s="1" t="s">
        <v>13586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5227</v>
      </c>
      <c r="G182" s="1" t="s">
        <v>3567</v>
      </c>
      <c r="H182" s="1" t="s">
        <v>8419</v>
      </c>
      <c r="I182" s="1" t="s">
        <v>9965</v>
      </c>
      <c r="J182" s="1"/>
      <c r="K182" s="1" t="s">
        <v>11425</v>
      </c>
      <c r="L182" s="1" t="s">
        <v>180</v>
      </c>
      <c r="M182" s="1" t="s">
        <v>11605</v>
      </c>
      <c r="N182" s="1" t="s">
        <v>13097</v>
      </c>
      <c r="O182" s="1" t="s">
        <v>180</v>
      </c>
      <c r="P182" s="1" t="s">
        <v>13099</v>
      </c>
      <c r="Q182" s="1" t="s">
        <v>13099</v>
      </c>
      <c r="R182" s="1" t="s">
        <v>13577</v>
      </c>
      <c r="S182" s="1" t="s">
        <v>180</v>
      </c>
      <c r="T182" s="1"/>
      <c r="U182" s="1"/>
      <c r="V182" s="1" t="s">
        <v>13586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6834</v>
      </c>
      <c r="H183" s="1" t="s">
        <v>8420</v>
      </c>
      <c r="I183" s="1" t="s">
        <v>9966</v>
      </c>
      <c r="J183" s="1"/>
      <c r="K183" s="1" t="s">
        <v>11425</v>
      </c>
      <c r="L183" s="1" t="s">
        <v>181</v>
      </c>
      <c r="M183" s="1" t="s">
        <v>11606</v>
      </c>
      <c r="N183" s="1" t="s">
        <v>13097</v>
      </c>
      <c r="O183" s="1" t="s">
        <v>181</v>
      </c>
      <c r="P183" s="1" t="s">
        <v>13099</v>
      </c>
      <c r="Q183" s="1" t="s">
        <v>13099</v>
      </c>
      <c r="R183" s="1" t="s">
        <v>13577</v>
      </c>
      <c r="S183" s="1" t="s">
        <v>181</v>
      </c>
      <c r="T183" s="1"/>
      <c r="U183" s="1"/>
      <c r="V183" s="1" t="s">
        <v>13586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6835</v>
      </c>
      <c r="H184" s="1" t="s">
        <v>8421</v>
      </c>
      <c r="I184" s="1" t="s">
        <v>9967</v>
      </c>
      <c r="J184" s="1"/>
      <c r="K184" s="1" t="s">
        <v>11425</v>
      </c>
      <c r="L184" s="1" t="s">
        <v>182</v>
      </c>
      <c r="M184" s="1" t="s">
        <v>11607</v>
      </c>
      <c r="N184" s="1" t="s">
        <v>13097</v>
      </c>
      <c r="O184" s="1" t="s">
        <v>182</v>
      </c>
      <c r="P184" s="1" t="s">
        <v>13099</v>
      </c>
      <c r="Q184" s="1" t="s">
        <v>13099</v>
      </c>
      <c r="R184" s="1" t="s">
        <v>13577</v>
      </c>
      <c r="S184" s="1" t="s">
        <v>182</v>
      </c>
      <c r="T184" s="1"/>
      <c r="U184" s="1"/>
      <c r="V184" s="1" t="s">
        <v>13586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6836</v>
      </c>
      <c r="H185" s="1" t="s">
        <v>8422</v>
      </c>
      <c r="I185" s="1" t="s">
        <v>9968</v>
      </c>
      <c r="J185" s="1"/>
      <c r="K185" s="1" t="s">
        <v>11425</v>
      </c>
      <c r="L185" s="1" t="s">
        <v>183</v>
      </c>
      <c r="M185" s="1" t="s">
        <v>11608</v>
      </c>
      <c r="N185" s="1" t="s">
        <v>13097</v>
      </c>
      <c r="O185" s="1" t="s">
        <v>183</v>
      </c>
      <c r="P185" s="1" t="s">
        <v>13099</v>
      </c>
      <c r="Q185" s="1" t="s">
        <v>13099</v>
      </c>
      <c r="R185" s="1" t="s">
        <v>13577</v>
      </c>
      <c r="S185" s="1" t="s">
        <v>183</v>
      </c>
      <c r="T185" s="1"/>
      <c r="U185" s="1"/>
      <c r="V185" s="1" t="s">
        <v>13586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6837</v>
      </c>
      <c r="H186" s="1" t="s">
        <v>8423</v>
      </c>
      <c r="I186" s="1" t="s">
        <v>9969</v>
      </c>
      <c r="J186" s="1"/>
      <c r="K186" s="1" t="s">
        <v>11425</v>
      </c>
      <c r="L186" s="1" t="s">
        <v>184</v>
      </c>
      <c r="M186" s="1" t="s">
        <v>11609</v>
      </c>
      <c r="N186" s="1" t="s">
        <v>13097</v>
      </c>
      <c r="O186" s="1" t="s">
        <v>184</v>
      </c>
      <c r="P186" s="1" t="s">
        <v>13099</v>
      </c>
      <c r="Q186" s="1" t="s">
        <v>13099</v>
      </c>
      <c r="R186" s="1" t="s">
        <v>13577</v>
      </c>
      <c r="S186" s="1" t="s">
        <v>184</v>
      </c>
      <c r="T186" s="1"/>
      <c r="U186" s="1"/>
      <c r="V186" s="1" t="s">
        <v>13586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6838</v>
      </c>
      <c r="H187" s="1" t="s">
        <v>8424</v>
      </c>
      <c r="I187" s="1" t="s">
        <v>9970</v>
      </c>
      <c r="J187" s="1"/>
      <c r="K187" s="1" t="s">
        <v>11425</v>
      </c>
      <c r="L187" s="1" t="s">
        <v>185</v>
      </c>
      <c r="M187" s="1" t="s">
        <v>11610</v>
      </c>
      <c r="N187" s="1" t="s">
        <v>13097</v>
      </c>
      <c r="O187" s="1" t="s">
        <v>185</v>
      </c>
      <c r="P187" s="1" t="s">
        <v>13099</v>
      </c>
      <c r="Q187" s="1" t="s">
        <v>13099</v>
      </c>
      <c r="R187" s="1" t="s">
        <v>13577</v>
      </c>
      <c r="S187" s="1" t="s">
        <v>185</v>
      </c>
      <c r="T187" s="1"/>
      <c r="U187" s="1"/>
      <c r="V187" s="1" t="s">
        <v>13586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5233</v>
      </c>
      <c r="G188" s="1" t="s">
        <v>6839</v>
      </c>
      <c r="H188" s="1" t="s">
        <v>8425</v>
      </c>
      <c r="I188" s="1" t="s">
        <v>9971</v>
      </c>
      <c r="J188" s="1"/>
      <c r="K188" s="1" t="s">
        <v>11425</v>
      </c>
      <c r="L188" s="1" t="s">
        <v>186</v>
      </c>
      <c r="M188" s="1" t="s">
        <v>11611</v>
      </c>
      <c r="N188" s="1" t="s">
        <v>13097</v>
      </c>
      <c r="O188" s="1" t="s">
        <v>186</v>
      </c>
      <c r="P188" s="1" t="s">
        <v>13099</v>
      </c>
      <c r="Q188" s="1" t="s">
        <v>13099</v>
      </c>
      <c r="R188" s="1" t="s">
        <v>13577</v>
      </c>
      <c r="S188" s="1" t="s">
        <v>186</v>
      </c>
      <c r="T188" s="1"/>
      <c r="U188" s="1"/>
      <c r="V188" s="1" t="s">
        <v>13586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5234</v>
      </c>
      <c r="G189" s="1" t="s">
        <v>6840</v>
      </c>
      <c r="H189" s="1" t="s">
        <v>8426</v>
      </c>
      <c r="I189" s="1" t="s">
        <v>9972</v>
      </c>
      <c r="J189" s="1"/>
      <c r="K189" s="1" t="s">
        <v>11425</v>
      </c>
      <c r="L189" s="1" t="s">
        <v>187</v>
      </c>
      <c r="M189" s="1" t="s">
        <v>11612</v>
      </c>
      <c r="N189" s="1" t="s">
        <v>13097</v>
      </c>
      <c r="O189" s="1" t="s">
        <v>187</v>
      </c>
      <c r="P189" s="1" t="s">
        <v>13099</v>
      </c>
      <c r="Q189" s="1" t="s">
        <v>13099</v>
      </c>
      <c r="R189" s="1" t="s">
        <v>13577</v>
      </c>
      <c r="S189" s="1" t="s">
        <v>187</v>
      </c>
      <c r="T189" s="1"/>
      <c r="U189" s="1"/>
      <c r="V189" s="1" t="s">
        <v>13586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5235</v>
      </c>
      <c r="G190" s="1" t="s">
        <v>6841</v>
      </c>
      <c r="H190" s="1" t="s">
        <v>8427</v>
      </c>
      <c r="I190" s="1" t="s">
        <v>9973</v>
      </c>
      <c r="J190" s="1"/>
      <c r="K190" s="1" t="s">
        <v>11425</v>
      </c>
      <c r="L190" s="1" t="s">
        <v>188</v>
      </c>
      <c r="M190" s="1" t="s">
        <v>11613</v>
      </c>
      <c r="N190" s="1" t="s">
        <v>13097</v>
      </c>
      <c r="O190" s="1" t="s">
        <v>188</v>
      </c>
      <c r="P190" s="1" t="s">
        <v>13099</v>
      </c>
      <c r="Q190" s="1" t="s">
        <v>13099</v>
      </c>
      <c r="R190" s="1" t="s">
        <v>13577</v>
      </c>
      <c r="S190" s="1" t="s">
        <v>188</v>
      </c>
      <c r="T190" s="1"/>
      <c r="U190" s="1"/>
      <c r="V190" s="1" t="s">
        <v>13586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5236</v>
      </c>
      <c r="G191" s="1" t="s">
        <v>6842</v>
      </c>
      <c r="H191" s="1" t="s">
        <v>8428</v>
      </c>
      <c r="I191" s="1" t="s">
        <v>9974</v>
      </c>
      <c r="J191" s="1"/>
      <c r="K191" s="1" t="s">
        <v>11425</v>
      </c>
      <c r="L191" s="1" t="s">
        <v>189</v>
      </c>
      <c r="M191" s="1" t="s">
        <v>11614</v>
      </c>
      <c r="N191" s="1" t="s">
        <v>13097</v>
      </c>
      <c r="O191" s="1" t="s">
        <v>189</v>
      </c>
      <c r="P191" s="1" t="s">
        <v>13099</v>
      </c>
      <c r="Q191" s="1" t="s">
        <v>13099</v>
      </c>
      <c r="R191" s="1" t="s">
        <v>13577</v>
      </c>
      <c r="S191" s="1" t="s">
        <v>189</v>
      </c>
      <c r="T191" s="1"/>
      <c r="U191" s="1"/>
      <c r="V191" s="1" t="s">
        <v>13586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6843</v>
      </c>
      <c r="H192" s="1" t="s">
        <v>8429</v>
      </c>
      <c r="I192" s="1" t="s">
        <v>9975</v>
      </c>
      <c r="J192" s="1"/>
      <c r="K192" s="1" t="s">
        <v>11425</v>
      </c>
      <c r="L192" s="1" t="s">
        <v>190</v>
      </c>
      <c r="M192" s="1" t="s">
        <v>11615</v>
      </c>
      <c r="N192" s="1" t="s">
        <v>13097</v>
      </c>
      <c r="O192" s="1" t="s">
        <v>190</v>
      </c>
      <c r="P192" s="1" t="s">
        <v>13099</v>
      </c>
      <c r="Q192" s="1" t="s">
        <v>13099</v>
      </c>
      <c r="R192" s="1" t="s">
        <v>13577</v>
      </c>
      <c r="S192" s="1" t="s">
        <v>190</v>
      </c>
      <c r="T192" s="1"/>
      <c r="U192" s="1"/>
      <c r="V192" s="1" t="s">
        <v>13586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5238</v>
      </c>
      <c r="G193" s="1" t="s">
        <v>6844</v>
      </c>
      <c r="H193" s="1" t="s">
        <v>8422</v>
      </c>
      <c r="I193" s="1" t="s">
        <v>9976</v>
      </c>
      <c r="J193" s="1"/>
      <c r="K193" s="1" t="s">
        <v>11425</v>
      </c>
      <c r="L193" s="1" t="s">
        <v>191</v>
      </c>
      <c r="M193" s="1" t="s">
        <v>11616</v>
      </c>
      <c r="N193" s="1" t="s">
        <v>13097</v>
      </c>
      <c r="O193" s="1" t="s">
        <v>191</v>
      </c>
      <c r="P193" s="1" t="s">
        <v>13099</v>
      </c>
      <c r="Q193" s="1" t="s">
        <v>13099</v>
      </c>
      <c r="R193" s="1" t="s">
        <v>13577</v>
      </c>
      <c r="S193" s="1" t="s">
        <v>191</v>
      </c>
      <c r="T193" s="1"/>
      <c r="U193" s="1"/>
      <c r="V193" s="1" t="s">
        <v>13586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3579</v>
      </c>
      <c r="G194" s="1" t="s">
        <v>6845</v>
      </c>
      <c r="H194" s="1" t="s">
        <v>8430</v>
      </c>
      <c r="I194" s="1" t="s">
        <v>9977</v>
      </c>
      <c r="J194" s="1"/>
      <c r="K194" s="1" t="s">
        <v>11425</v>
      </c>
      <c r="L194" s="1" t="s">
        <v>192</v>
      </c>
      <c r="M194" s="1" t="s">
        <v>11617</v>
      </c>
      <c r="N194" s="1" t="s">
        <v>13097</v>
      </c>
      <c r="O194" s="1" t="s">
        <v>192</v>
      </c>
      <c r="P194" s="1" t="s">
        <v>13099</v>
      </c>
      <c r="Q194" s="1" t="s">
        <v>13099</v>
      </c>
      <c r="R194" s="1" t="s">
        <v>13577</v>
      </c>
      <c r="S194" s="1" t="s">
        <v>192</v>
      </c>
      <c r="T194" s="1"/>
      <c r="U194" s="1"/>
      <c r="V194" s="1" t="s">
        <v>13586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5239</v>
      </c>
      <c r="G195" s="1" t="s">
        <v>6846</v>
      </c>
      <c r="H195" s="1" t="s">
        <v>8431</v>
      </c>
      <c r="I195" s="1" t="s">
        <v>9978</v>
      </c>
      <c r="J195" s="1"/>
      <c r="K195" s="1" t="s">
        <v>11425</v>
      </c>
      <c r="L195" s="1" t="s">
        <v>193</v>
      </c>
      <c r="M195" s="1" t="s">
        <v>11618</v>
      </c>
      <c r="N195" s="1" t="s">
        <v>13097</v>
      </c>
      <c r="O195" s="1" t="s">
        <v>193</v>
      </c>
      <c r="P195" s="1" t="s">
        <v>13099</v>
      </c>
      <c r="Q195" s="1" t="s">
        <v>13099</v>
      </c>
      <c r="R195" s="1" t="s">
        <v>13577</v>
      </c>
      <c r="S195" s="1" t="s">
        <v>193</v>
      </c>
      <c r="T195" s="1"/>
      <c r="U195" s="1"/>
      <c r="V195" s="1" t="s">
        <v>13586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5240</v>
      </c>
      <c r="G196" s="1" t="s">
        <v>6847</v>
      </c>
      <c r="H196" s="1" t="s">
        <v>8432</v>
      </c>
      <c r="I196" s="1" t="s">
        <v>9979</v>
      </c>
      <c r="J196" s="1"/>
      <c r="K196" s="1" t="s">
        <v>11425</v>
      </c>
      <c r="L196" s="1" t="s">
        <v>194</v>
      </c>
      <c r="M196" s="1" t="s">
        <v>11619</v>
      </c>
      <c r="N196" s="1" t="s">
        <v>13097</v>
      </c>
      <c r="O196" s="1" t="s">
        <v>194</v>
      </c>
      <c r="P196" s="1" t="s">
        <v>13099</v>
      </c>
      <c r="Q196" s="1" t="s">
        <v>13099</v>
      </c>
      <c r="R196" s="1" t="s">
        <v>13577</v>
      </c>
      <c r="S196" s="1" t="s">
        <v>194</v>
      </c>
      <c r="T196" s="1"/>
      <c r="U196" s="1"/>
      <c r="V196" s="1" t="s">
        <v>13586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5241</v>
      </c>
      <c r="G197" s="1" t="s">
        <v>6848</v>
      </c>
      <c r="H197" s="1" t="s">
        <v>8433</v>
      </c>
      <c r="I197" s="1" t="s">
        <v>9980</v>
      </c>
      <c r="J197" s="1"/>
      <c r="K197" s="1" t="s">
        <v>11425</v>
      </c>
      <c r="L197" s="1" t="s">
        <v>195</v>
      </c>
      <c r="M197" s="1" t="s">
        <v>11620</v>
      </c>
      <c r="N197" s="1" t="s">
        <v>13097</v>
      </c>
      <c r="O197" s="1" t="s">
        <v>195</v>
      </c>
      <c r="P197" s="1" t="s">
        <v>13099</v>
      </c>
      <c r="Q197" s="1" t="s">
        <v>13099</v>
      </c>
      <c r="R197" s="1" t="s">
        <v>13577</v>
      </c>
      <c r="S197" s="1" t="s">
        <v>195</v>
      </c>
      <c r="T197" s="1"/>
      <c r="U197" s="1"/>
      <c r="V197" s="1" t="s">
        <v>13586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5242</v>
      </c>
      <c r="G198" s="1" t="s">
        <v>6849</v>
      </c>
      <c r="H198" s="1" t="s">
        <v>8434</v>
      </c>
      <c r="I198" s="1" t="s">
        <v>9981</v>
      </c>
      <c r="J198" s="1"/>
      <c r="K198" s="1" t="s">
        <v>11425</v>
      </c>
      <c r="L198" s="1" t="s">
        <v>196</v>
      </c>
      <c r="M198" s="1" t="s">
        <v>11621</v>
      </c>
      <c r="N198" s="1" t="s">
        <v>13097</v>
      </c>
      <c r="O198" s="1" t="s">
        <v>196</v>
      </c>
      <c r="P198" s="1" t="s">
        <v>13099</v>
      </c>
      <c r="Q198" s="1" t="s">
        <v>13099</v>
      </c>
      <c r="R198" s="1" t="s">
        <v>13577</v>
      </c>
      <c r="S198" s="1" t="s">
        <v>196</v>
      </c>
      <c r="T198" s="1"/>
      <c r="U198" s="1"/>
      <c r="V198" s="1" t="s">
        <v>13586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5243</v>
      </c>
      <c r="G199" s="1" t="s">
        <v>6850</v>
      </c>
      <c r="H199" s="1" t="s">
        <v>8435</v>
      </c>
      <c r="I199" s="1" t="s">
        <v>9982</v>
      </c>
      <c r="J199" s="1"/>
      <c r="K199" s="1" t="s">
        <v>11425</v>
      </c>
      <c r="L199" s="1" t="s">
        <v>197</v>
      </c>
      <c r="M199" s="1" t="s">
        <v>11622</v>
      </c>
      <c r="N199" s="1" t="s">
        <v>13097</v>
      </c>
      <c r="O199" s="1" t="s">
        <v>197</v>
      </c>
      <c r="P199" s="1" t="s">
        <v>13099</v>
      </c>
      <c r="Q199" s="1" t="s">
        <v>13099</v>
      </c>
      <c r="R199" s="1" t="s">
        <v>13577</v>
      </c>
      <c r="S199" s="1" t="s">
        <v>197</v>
      </c>
      <c r="T199" s="1"/>
      <c r="U199" s="1"/>
      <c r="V199" s="1" t="s">
        <v>13586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5244</v>
      </c>
      <c r="G200" s="1" t="s">
        <v>6851</v>
      </c>
      <c r="H200" s="1" t="s">
        <v>8436</v>
      </c>
      <c r="I200" s="1" t="s">
        <v>9983</v>
      </c>
      <c r="J200" s="1"/>
      <c r="K200" s="1" t="s">
        <v>11425</v>
      </c>
      <c r="L200" s="1" t="s">
        <v>198</v>
      </c>
      <c r="M200" s="1" t="s">
        <v>11623</v>
      </c>
      <c r="N200" s="1" t="s">
        <v>13097</v>
      </c>
      <c r="O200" s="1" t="s">
        <v>198</v>
      </c>
      <c r="P200" s="1" t="s">
        <v>13099</v>
      </c>
      <c r="Q200" s="1" t="s">
        <v>13099</v>
      </c>
      <c r="R200" s="1" t="s">
        <v>13577</v>
      </c>
      <c r="S200" s="1" t="s">
        <v>198</v>
      </c>
      <c r="T200" s="1"/>
      <c r="U200" s="1"/>
      <c r="V200" s="1" t="s">
        <v>13586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5245</v>
      </c>
      <c r="G201" s="1" t="s">
        <v>6852</v>
      </c>
      <c r="H201" s="1" t="s">
        <v>8437</v>
      </c>
      <c r="I201" s="1" t="s">
        <v>9984</v>
      </c>
      <c r="J201" s="1"/>
      <c r="K201" s="1" t="s">
        <v>11425</v>
      </c>
      <c r="L201" s="1" t="s">
        <v>199</v>
      </c>
      <c r="M201" s="1" t="s">
        <v>11624</v>
      </c>
      <c r="N201" s="1" t="s">
        <v>13097</v>
      </c>
      <c r="O201" s="1" t="s">
        <v>199</v>
      </c>
      <c r="P201" s="1" t="s">
        <v>13099</v>
      </c>
      <c r="Q201" s="1" t="s">
        <v>13099</v>
      </c>
      <c r="R201" s="1" t="s">
        <v>13577</v>
      </c>
      <c r="S201" s="1" t="s">
        <v>199</v>
      </c>
      <c r="T201" s="1"/>
      <c r="U201" s="1"/>
      <c r="V201" s="1" t="s">
        <v>13586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5246</v>
      </c>
      <c r="G202" s="1" t="s">
        <v>6853</v>
      </c>
      <c r="H202" s="1" t="s">
        <v>8438</v>
      </c>
      <c r="I202" s="1" t="s">
        <v>9985</v>
      </c>
      <c r="J202" s="1"/>
      <c r="K202" s="1" t="s">
        <v>11425</v>
      </c>
      <c r="L202" s="1" t="s">
        <v>200</v>
      </c>
      <c r="M202" s="1" t="s">
        <v>11625</v>
      </c>
      <c r="N202" s="1" t="s">
        <v>13097</v>
      </c>
      <c r="O202" s="1" t="s">
        <v>200</v>
      </c>
      <c r="P202" s="1" t="s">
        <v>13099</v>
      </c>
      <c r="Q202" s="1" t="s">
        <v>13099</v>
      </c>
      <c r="R202" s="1" t="s">
        <v>13577</v>
      </c>
      <c r="S202" s="1" t="s">
        <v>200</v>
      </c>
      <c r="T202" s="1"/>
      <c r="U202" s="1"/>
      <c r="V202" s="1" t="s">
        <v>13586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5247</v>
      </c>
      <c r="G203" s="1" t="s">
        <v>6854</v>
      </c>
      <c r="H203" s="1" t="s">
        <v>8439</v>
      </c>
      <c r="I203" s="1" t="s">
        <v>9986</v>
      </c>
      <c r="J203" s="1"/>
      <c r="K203" s="1" t="s">
        <v>11425</v>
      </c>
      <c r="L203" s="1" t="s">
        <v>201</v>
      </c>
      <c r="M203" s="1" t="s">
        <v>11626</v>
      </c>
      <c r="N203" s="1" t="s">
        <v>13097</v>
      </c>
      <c r="O203" s="1" t="s">
        <v>201</v>
      </c>
      <c r="P203" s="1" t="s">
        <v>13099</v>
      </c>
      <c r="Q203" s="1" t="s">
        <v>13099</v>
      </c>
      <c r="R203" s="1" t="s">
        <v>13577</v>
      </c>
      <c r="S203" s="1" t="s">
        <v>201</v>
      </c>
      <c r="T203" s="1"/>
      <c r="U203" s="1"/>
      <c r="V203" s="1" t="s">
        <v>13586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5248</v>
      </c>
      <c r="G204" s="1" t="s">
        <v>6855</v>
      </c>
      <c r="H204" s="1" t="s">
        <v>8438</v>
      </c>
      <c r="I204" s="1" t="s">
        <v>9987</v>
      </c>
      <c r="J204" s="1"/>
      <c r="K204" s="1" t="s">
        <v>11425</v>
      </c>
      <c r="L204" s="1" t="s">
        <v>202</v>
      </c>
      <c r="M204" s="1" t="s">
        <v>11627</v>
      </c>
      <c r="N204" s="1" t="s">
        <v>13097</v>
      </c>
      <c r="O204" s="1" t="s">
        <v>202</v>
      </c>
      <c r="P204" s="1" t="s">
        <v>13099</v>
      </c>
      <c r="Q204" s="1" t="s">
        <v>13099</v>
      </c>
      <c r="R204" s="1" t="s">
        <v>13577</v>
      </c>
      <c r="S204" s="1" t="s">
        <v>202</v>
      </c>
      <c r="T204" s="1"/>
      <c r="U204" s="1"/>
      <c r="V204" s="1" t="s">
        <v>13586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5249</v>
      </c>
      <c r="G205" s="1" t="s">
        <v>6856</v>
      </c>
      <c r="H205" s="1" t="s">
        <v>8440</v>
      </c>
      <c r="I205" s="1" t="s">
        <v>9988</v>
      </c>
      <c r="J205" s="1"/>
      <c r="K205" s="1" t="s">
        <v>11425</v>
      </c>
      <c r="L205" s="1" t="s">
        <v>203</v>
      </c>
      <c r="M205" s="1" t="s">
        <v>11628</v>
      </c>
      <c r="N205" s="1" t="s">
        <v>13097</v>
      </c>
      <c r="O205" s="1" t="s">
        <v>203</v>
      </c>
      <c r="P205" s="1" t="s">
        <v>13099</v>
      </c>
      <c r="Q205" s="1" t="s">
        <v>13099</v>
      </c>
      <c r="R205" s="1" t="s">
        <v>13577</v>
      </c>
      <c r="S205" s="1" t="s">
        <v>203</v>
      </c>
      <c r="T205" s="1"/>
      <c r="U205" s="1"/>
      <c r="V205" s="1" t="s">
        <v>13586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5250</v>
      </c>
      <c r="G206" s="1" t="s">
        <v>6857</v>
      </c>
      <c r="H206" s="1" t="s">
        <v>8441</v>
      </c>
      <c r="I206" s="1" t="s">
        <v>9989</v>
      </c>
      <c r="J206" s="1"/>
      <c r="K206" s="1" t="s">
        <v>11425</v>
      </c>
      <c r="L206" s="1" t="s">
        <v>204</v>
      </c>
      <c r="M206" s="1" t="s">
        <v>11629</v>
      </c>
      <c r="N206" s="1" t="s">
        <v>13097</v>
      </c>
      <c r="O206" s="1" t="s">
        <v>204</v>
      </c>
      <c r="P206" s="1" t="s">
        <v>13099</v>
      </c>
      <c r="Q206" s="1" t="s">
        <v>13099</v>
      </c>
      <c r="R206" s="1" t="s">
        <v>13577</v>
      </c>
      <c r="S206" s="1" t="s">
        <v>204</v>
      </c>
      <c r="T206" s="1"/>
      <c r="U206" s="1"/>
      <c r="V206" s="1" t="s">
        <v>13586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5251</v>
      </c>
      <c r="G207" s="1" t="s">
        <v>6858</v>
      </c>
      <c r="H207" s="1" t="s">
        <v>8441</v>
      </c>
      <c r="I207" s="1" t="s">
        <v>9990</v>
      </c>
      <c r="J207" s="1"/>
      <c r="K207" s="1" t="s">
        <v>11425</v>
      </c>
      <c r="L207" s="1" t="s">
        <v>205</v>
      </c>
      <c r="M207" s="1" t="s">
        <v>11630</v>
      </c>
      <c r="N207" s="1" t="s">
        <v>13097</v>
      </c>
      <c r="O207" s="1" t="s">
        <v>205</v>
      </c>
      <c r="P207" s="1" t="s">
        <v>13099</v>
      </c>
      <c r="Q207" s="1" t="s">
        <v>13099</v>
      </c>
      <c r="R207" s="1" t="s">
        <v>13577</v>
      </c>
      <c r="S207" s="1" t="s">
        <v>205</v>
      </c>
      <c r="T207" s="1"/>
      <c r="U207" s="1"/>
      <c r="V207" s="1" t="s">
        <v>13586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5252</v>
      </c>
      <c r="G208" s="1" t="s">
        <v>6859</v>
      </c>
      <c r="H208" s="1" t="s">
        <v>8442</v>
      </c>
      <c r="I208" s="1" t="s">
        <v>9991</v>
      </c>
      <c r="J208" s="1"/>
      <c r="K208" s="1" t="s">
        <v>11425</v>
      </c>
      <c r="L208" s="1" t="s">
        <v>206</v>
      </c>
      <c r="M208" s="1" t="s">
        <v>11631</v>
      </c>
      <c r="N208" s="1" t="s">
        <v>13097</v>
      </c>
      <c r="O208" s="1" t="s">
        <v>206</v>
      </c>
      <c r="P208" s="1" t="s">
        <v>13099</v>
      </c>
      <c r="Q208" s="1" t="s">
        <v>13099</v>
      </c>
      <c r="R208" s="1" t="s">
        <v>13577</v>
      </c>
      <c r="S208" s="1" t="s">
        <v>206</v>
      </c>
      <c r="T208" s="1"/>
      <c r="U208" s="1"/>
      <c r="V208" s="1" t="s">
        <v>13586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5253</v>
      </c>
      <c r="G209" s="1" t="s">
        <v>6860</v>
      </c>
      <c r="H209" s="1" t="s">
        <v>8443</v>
      </c>
      <c r="I209" s="1" t="s">
        <v>9992</v>
      </c>
      <c r="J209" s="1"/>
      <c r="K209" s="1" t="s">
        <v>11425</v>
      </c>
      <c r="L209" s="1" t="s">
        <v>207</v>
      </c>
      <c r="M209" s="1" t="s">
        <v>11632</v>
      </c>
      <c r="N209" s="1" t="s">
        <v>13097</v>
      </c>
      <c r="O209" s="1" t="s">
        <v>207</v>
      </c>
      <c r="P209" s="1" t="s">
        <v>13099</v>
      </c>
      <c r="Q209" s="1" t="s">
        <v>13099</v>
      </c>
      <c r="R209" s="1" t="s">
        <v>13577</v>
      </c>
      <c r="S209" s="1" t="s">
        <v>207</v>
      </c>
      <c r="T209" s="1"/>
      <c r="U209" s="1"/>
      <c r="V209" s="1" t="s">
        <v>13586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5254</v>
      </c>
      <c r="G210" s="1" t="s">
        <v>6861</v>
      </c>
      <c r="H210" s="1" t="s">
        <v>8444</v>
      </c>
      <c r="I210" s="1" t="s">
        <v>9993</v>
      </c>
      <c r="J210" s="1"/>
      <c r="K210" s="1" t="s">
        <v>11425</v>
      </c>
      <c r="L210" s="1" t="s">
        <v>208</v>
      </c>
      <c r="M210" s="1" t="s">
        <v>11633</v>
      </c>
      <c r="N210" s="1" t="s">
        <v>13097</v>
      </c>
      <c r="O210" s="1" t="s">
        <v>208</v>
      </c>
      <c r="P210" s="1" t="s">
        <v>13099</v>
      </c>
      <c r="Q210" s="1" t="s">
        <v>13099</v>
      </c>
      <c r="R210" s="1" t="s">
        <v>13577</v>
      </c>
      <c r="S210" s="1" t="s">
        <v>208</v>
      </c>
      <c r="T210" s="1"/>
      <c r="U210" s="1"/>
      <c r="V210" s="1" t="s">
        <v>13586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5255</v>
      </c>
      <c r="G211" s="1" t="s">
        <v>6862</v>
      </c>
      <c r="H211" s="1" t="s">
        <v>8445</v>
      </c>
      <c r="I211" s="1" t="s">
        <v>9933</v>
      </c>
      <c r="J211" s="1"/>
      <c r="K211" s="1" t="s">
        <v>11425</v>
      </c>
      <c r="L211" s="1" t="s">
        <v>209</v>
      </c>
      <c r="M211" s="1" t="s">
        <v>11634</v>
      </c>
      <c r="N211" s="1" t="s">
        <v>13097</v>
      </c>
      <c r="O211" s="1" t="s">
        <v>209</v>
      </c>
      <c r="P211" s="1" t="s">
        <v>13099</v>
      </c>
      <c r="Q211" s="1" t="s">
        <v>13099</v>
      </c>
      <c r="R211" s="1" t="s">
        <v>13577</v>
      </c>
      <c r="S211" s="1" t="s">
        <v>209</v>
      </c>
      <c r="T211" s="1"/>
      <c r="U211" s="1"/>
      <c r="V211" s="1" t="s">
        <v>13586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5256</v>
      </c>
      <c r="G212" s="1" t="s">
        <v>6863</v>
      </c>
      <c r="H212" s="1" t="s">
        <v>8444</v>
      </c>
      <c r="I212" s="1" t="s">
        <v>9994</v>
      </c>
      <c r="J212" s="1"/>
      <c r="K212" s="1" t="s">
        <v>11425</v>
      </c>
      <c r="L212" s="1" t="s">
        <v>210</v>
      </c>
      <c r="M212" s="1" t="s">
        <v>11635</v>
      </c>
      <c r="N212" s="1" t="s">
        <v>13097</v>
      </c>
      <c r="O212" s="1" t="s">
        <v>210</v>
      </c>
      <c r="P212" s="1" t="s">
        <v>13099</v>
      </c>
      <c r="Q212" s="1" t="s">
        <v>13099</v>
      </c>
      <c r="R212" s="1" t="s">
        <v>13577</v>
      </c>
      <c r="S212" s="1" t="s">
        <v>210</v>
      </c>
      <c r="T212" s="1"/>
      <c r="U212" s="1"/>
      <c r="V212" s="1" t="s">
        <v>13586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5257</v>
      </c>
      <c r="G213" s="1" t="s">
        <v>6864</v>
      </c>
      <c r="H213" s="1" t="s">
        <v>8446</v>
      </c>
      <c r="I213" s="1" t="s">
        <v>9995</v>
      </c>
      <c r="J213" s="1"/>
      <c r="K213" s="1" t="s">
        <v>11425</v>
      </c>
      <c r="L213" s="1" t="s">
        <v>211</v>
      </c>
      <c r="M213" s="1" t="s">
        <v>11636</v>
      </c>
      <c r="N213" s="1" t="s">
        <v>13097</v>
      </c>
      <c r="O213" s="1" t="s">
        <v>211</v>
      </c>
      <c r="P213" s="1" t="s">
        <v>13099</v>
      </c>
      <c r="Q213" s="1" t="s">
        <v>13099</v>
      </c>
      <c r="R213" s="1" t="s">
        <v>13577</v>
      </c>
      <c r="S213" s="1" t="s">
        <v>211</v>
      </c>
      <c r="T213" s="1"/>
      <c r="U213" s="1"/>
      <c r="V213" s="1" t="s">
        <v>13586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5258</v>
      </c>
      <c r="G214" s="1" t="s">
        <v>6865</v>
      </c>
      <c r="H214" s="1" t="s">
        <v>8447</v>
      </c>
      <c r="I214" s="1" t="s">
        <v>9996</v>
      </c>
      <c r="J214" s="1"/>
      <c r="K214" s="1" t="s">
        <v>11425</v>
      </c>
      <c r="L214" s="1" t="s">
        <v>212</v>
      </c>
      <c r="M214" s="1" t="s">
        <v>11637</v>
      </c>
      <c r="N214" s="1" t="s">
        <v>13097</v>
      </c>
      <c r="O214" s="1" t="s">
        <v>212</v>
      </c>
      <c r="P214" s="1" t="s">
        <v>13099</v>
      </c>
      <c r="Q214" s="1" t="s">
        <v>13099</v>
      </c>
      <c r="R214" s="1" t="s">
        <v>13577</v>
      </c>
      <c r="S214" s="1" t="s">
        <v>212</v>
      </c>
      <c r="T214" s="1"/>
      <c r="U214" s="1"/>
      <c r="V214" s="1" t="s">
        <v>13586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5259</v>
      </c>
      <c r="G215" s="1" t="s">
        <v>6866</v>
      </c>
      <c r="H215" s="1" t="s">
        <v>8448</v>
      </c>
      <c r="I215" s="1" t="s">
        <v>9997</v>
      </c>
      <c r="J215" s="1"/>
      <c r="K215" s="1" t="s">
        <v>11425</v>
      </c>
      <c r="L215" s="1" t="s">
        <v>213</v>
      </c>
      <c r="M215" s="1" t="s">
        <v>11638</v>
      </c>
      <c r="N215" s="1" t="s">
        <v>13097</v>
      </c>
      <c r="O215" s="1" t="s">
        <v>213</v>
      </c>
      <c r="P215" s="1" t="s">
        <v>13099</v>
      </c>
      <c r="Q215" s="1" t="s">
        <v>13099</v>
      </c>
      <c r="R215" s="1" t="s">
        <v>13577</v>
      </c>
      <c r="S215" s="1" t="s">
        <v>213</v>
      </c>
      <c r="T215" s="1"/>
      <c r="U215" s="1"/>
      <c r="V215" s="1" t="s">
        <v>13586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5260</v>
      </c>
      <c r="G216" s="1" t="s">
        <v>6867</v>
      </c>
      <c r="H216" s="1" t="s">
        <v>8449</v>
      </c>
      <c r="I216" s="1" t="s">
        <v>9998</v>
      </c>
      <c r="J216" s="1"/>
      <c r="K216" s="1" t="s">
        <v>11425</v>
      </c>
      <c r="L216" s="1" t="s">
        <v>214</v>
      </c>
      <c r="M216" s="1" t="s">
        <v>11639</v>
      </c>
      <c r="N216" s="1" t="s">
        <v>13097</v>
      </c>
      <c r="O216" s="1" t="s">
        <v>214</v>
      </c>
      <c r="P216" s="1" t="s">
        <v>13099</v>
      </c>
      <c r="Q216" s="1" t="s">
        <v>13099</v>
      </c>
      <c r="R216" s="1" t="s">
        <v>13577</v>
      </c>
      <c r="S216" s="1" t="s">
        <v>214</v>
      </c>
      <c r="T216" s="1"/>
      <c r="U216" s="1"/>
      <c r="V216" s="1" t="s">
        <v>13586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5261</v>
      </c>
      <c r="G217" s="1" t="s">
        <v>6868</v>
      </c>
      <c r="H217" s="1" t="s">
        <v>8450</v>
      </c>
      <c r="I217" s="1" t="s">
        <v>9999</v>
      </c>
      <c r="J217" s="1"/>
      <c r="K217" s="1" t="s">
        <v>11425</v>
      </c>
      <c r="L217" s="1" t="s">
        <v>215</v>
      </c>
      <c r="M217" s="1" t="s">
        <v>11640</v>
      </c>
      <c r="N217" s="1" t="s">
        <v>13097</v>
      </c>
      <c r="O217" s="1" t="s">
        <v>215</v>
      </c>
      <c r="P217" s="1" t="s">
        <v>13099</v>
      </c>
      <c r="Q217" s="1" t="s">
        <v>13099</v>
      </c>
      <c r="R217" s="1" t="s">
        <v>13577</v>
      </c>
      <c r="S217" s="1" t="s">
        <v>215</v>
      </c>
      <c r="T217" s="1"/>
      <c r="U217" s="1"/>
      <c r="V217" s="1" t="s">
        <v>13586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5262</v>
      </c>
      <c r="G218" s="1" t="s">
        <v>6869</v>
      </c>
      <c r="H218" s="1" t="s">
        <v>8451</v>
      </c>
      <c r="I218" s="1" t="s">
        <v>10000</v>
      </c>
      <c r="J218" s="1"/>
      <c r="K218" s="1" t="s">
        <v>11425</v>
      </c>
      <c r="L218" s="1" t="s">
        <v>216</v>
      </c>
      <c r="M218" s="1" t="s">
        <v>11641</v>
      </c>
      <c r="N218" s="1" t="s">
        <v>13097</v>
      </c>
      <c r="O218" s="1" t="s">
        <v>216</v>
      </c>
      <c r="P218" s="1" t="s">
        <v>13099</v>
      </c>
      <c r="Q218" s="1" t="s">
        <v>13099</v>
      </c>
      <c r="R218" s="1" t="s">
        <v>13577</v>
      </c>
      <c r="S218" s="1" t="s">
        <v>216</v>
      </c>
      <c r="T218" s="1"/>
      <c r="U218" s="1"/>
      <c r="V218" s="1" t="s">
        <v>13586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5263</v>
      </c>
      <c r="G219" s="1" t="s">
        <v>6870</v>
      </c>
      <c r="H219" s="1" t="s">
        <v>8452</v>
      </c>
      <c r="I219" s="1" t="s">
        <v>10001</v>
      </c>
      <c r="J219" s="1"/>
      <c r="K219" s="1" t="s">
        <v>11425</v>
      </c>
      <c r="L219" s="1" t="s">
        <v>217</v>
      </c>
      <c r="M219" s="1" t="s">
        <v>11642</v>
      </c>
      <c r="N219" s="1" t="s">
        <v>13097</v>
      </c>
      <c r="O219" s="1" t="s">
        <v>217</v>
      </c>
      <c r="P219" s="1" t="s">
        <v>13099</v>
      </c>
      <c r="Q219" s="1" t="s">
        <v>13099</v>
      </c>
      <c r="R219" s="1" t="s">
        <v>13577</v>
      </c>
      <c r="S219" s="1" t="s">
        <v>217</v>
      </c>
      <c r="T219" s="1"/>
      <c r="U219" s="1"/>
      <c r="V219" s="1" t="s">
        <v>13586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5264</v>
      </c>
      <c r="G220" s="1" t="s">
        <v>3605</v>
      </c>
      <c r="H220" s="1" t="s">
        <v>8453</v>
      </c>
      <c r="I220" s="1" t="s">
        <v>10002</v>
      </c>
      <c r="J220" s="1"/>
      <c r="K220" s="1" t="s">
        <v>11425</v>
      </c>
      <c r="L220" s="1" t="s">
        <v>218</v>
      </c>
      <c r="M220" s="1" t="s">
        <v>11643</v>
      </c>
      <c r="N220" s="1" t="s">
        <v>13097</v>
      </c>
      <c r="O220" s="1" t="s">
        <v>218</v>
      </c>
      <c r="P220" s="1" t="s">
        <v>13099</v>
      </c>
      <c r="Q220" s="1" t="s">
        <v>13099</v>
      </c>
      <c r="R220" s="1" t="s">
        <v>13577</v>
      </c>
      <c r="S220" s="1" t="s">
        <v>218</v>
      </c>
      <c r="T220" s="1"/>
      <c r="U220" s="1"/>
      <c r="V220" s="1" t="s">
        <v>13586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5265</v>
      </c>
      <c r="G221" s="1" t="s">
        <v>6871</v>
      </c>
      <c r="H221" s="1" t="s">
        <v>8452</v>
      </c>
      <c r="I221" s="1" t="s">
        <v>10003</v>
      </c>
      <c r="J221" s="1"/>
      <c r="K221" s="1" t="s">
        <v>11425</v>
      </c>
      <c r="L221" s="1" t="s">
        <v>219</v>
      </c>
      <c r="M221" s="1" t="s">
        <v>11644</v>
      </c>
      <c r="N221" s="1" t="s">
        <v>13097</v>
      </c>
      <c r="O221" s="1" t="s">
        <v>219</v>
      </c>
      <c r="P221" s="1" t="s">
        <v>13099</v>
      </c>
      <c r="Q221" s="1" t="s">
        <v>13099</v>
      </c>
      <c r="R221" s="1" t="s">
        <v>13577</v>
      </c>
      <c r="S221" s="1" t="s">
        <v>219</v>
      </c>
      <c r="T221" s="1"/>
      <c r="U221" s="1"/>
      <c r="V221" s="1" t="s">
        <v>13586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6872</v>
      </c>
      <c r="H222" s="1" t="s">
        <v>8454</v>
      </c>
      <c r="I222" s="1" t="s">
        <v>10004</v>
      </c>
      <c r="J222" s="1"/>
      <c r="K222" s="1" t="s">
        <v>11425</v>
      </c>
      <c r="L222" s="1" t="s">
        <v>220</v>
      </c>
      <c r="M222" s="1" t="s">
        <v>11645</v>
      </c>
      <c r="N222" s="1" t="s">
        <v>13097</v>
      </c>
      <c r="O222" s="1" t="s">
        <v>220</v>
      </c>
      <c r="P222" s="1" t="s">
        <v>13099</v>
      </c>
      <c r="Q222" s="1" t="s">
        <v>13099</v>
      </c>
      <c r="R222" s="1" t="s">
        <v>13577</v>
      </c>
      <c r="S222" s="1" t="s">
        <v>220</v>
      </c>
      <c r="T222" s="1"/>
      <c r="U222" s="1"/>
      <c r="V222" s="1" t="s">
        <v>13586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5267</v>
      </c>
      <c r="G223" s="1" t="s">
        <v>6873</v>
      </c>
      <c r="H223" s="1" t="s">
        <v>8455</v>
      </c>
      <c r="I223" s="1" t="s">
        <v>10005</v>
      </c>
      <c r="J223" s="1"/>
      <c r="K223" s="1" t="s">
        <v>11425</v>
      </c>
      <c r="L223" s="1" t="s">
        <v>221</v>
      </c>
      <c r="M223" s="1" t="s">
        <v>11646</v>
      </c>
      <c r="N223" s="1" t="s">
        <v>13097</v>
      </c>
      <c r="O223" s="1" t="s">
        <v>221</v>
      </c>
      <c r="P223" s="1" t="s">
        <v>13099</v>
      </c>
      <c r="Q223" s="1" t="s">
        <v>13099</v>
      </c>
      <c r="R223" s="1" t="s">
        <v>13577</v>
      </c>
      <c r="S223" s="1" t="s">
        <v>221</v>
      </c>
      <c r="T223" s="1"/>
      <c r="U223" s="1"/>
      <c r="V223" s="1" t="s">
        <v>13586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6874</v>
      </c>
      <c r="H224" s="1" t="s">
        <v>8456</v>
      </c>
      <c r="I224" s="1" t="s">
        <v>10006</v>
      </c>
      <c r="J224" s="1"/>
      <c r="K224" s="1" t="s">
        <v>11425</v>
      </c>
      <c r="L224" s="1" t="s">
        <v>222</v>
      </c>
      <c r="M224" s="1" t="s">
        <v>11647</v>
      </c>
      <c r="N224" s="1" t="s">
        <v>13097</v>
      </c>
      <c r="O224" s="1" t="s">
        <v>222</v>
      </c>
      <c r="P224" s="1" t="s">
        <v>13099</v>
      </c>
      <c r="Q224" s="1" t="s">
        <v>13099</v>
      </c>
      <c r="R224" s="1" t="s">
        <v>13577</v>
      </c>
      <c r="S224" s="1" t="s">
        <v>222</v>
      </c>
      <c r="T224" s="1"/>
      <c r="U224" s="1"/>
      <c r="V224" s="1" t="s">
        <v>13586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5269</v>
      </c>
      <c r="G225" s="1" t="s">
        <v>6875</v>
      </c>
      <c r="H225" s="1" t="s">
        <v>8457</v>
      </c>
      <c r="I225" s="1" t="s">
        <v>10007</v>
      </c>
      <c r="J225" s="1"/>
      <c r="K225" s="1" t="s">
        <v>11425</v>
      </c>
      <c r="L225" s="1" t="s">
        <v>223</v>
      </c>
      <c r="M225" s="1" t="s">
        <v>11648</v>
      </c>
      <c r="N225" s="1" t="s">
        <v>13097</v>
      </c>
      <c r="O225" s="1" t="s">
        <v>223</v>
      </c>
      <c r="P225" s="1" t="s">
        <v>13099</v>
      </c>
      <c r="Q225" s="1" t="s">
        <v>13099</v>
      </c>
      <c r="R225" s="1" t="s">
        <v>13577</v>
      </c>
      <c r="S225" s="1" t="s">
        <v>223</v>
      </c>
      <c r="T225" s="1"/>
      <c r="U225" s="1"/>
      <c r="V225" s="1" t="s">
        <v>13586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5270</v>
      </c>
      <c r="G226" s="1" t="s">
        <v>6876</v>
      </c>
      <c r="H226" s="1" t="s">
        <v>8458</v>
      </c>
      <c r="I226" s="1" t="s">
        <v>10008</v>
      </c>
      <c r="J226" s="1"/>
      <c r="K226" s="1" t="s">
        <v>11425</v>
      </c>
      <c r="L226" s="1" t="s">
        <v>224</v>
      </c>
      <c r="M226" s="1" t="s">
        <v>11649</v>
      </c>
      <c r="N226" s="1" t="s">
        <v>13097</v>
      </c>
      <c r="O226" s="1" t="s">
        <v>224</v>
      </c>
      <c r="P226" s="1" t="s">
        <v>13099</v>
      </c>
      <c r="Q226" s="1" t="s">
        <v>13099</v>
      </c>
      <c r="R226" s="1" t="s">
        <v>13577</v>
      </c>
      <c r="S226" s="1" t="s">
        <v>224</v>
      </c>
      <c r="T226" s="1"/>
      <c r="U226" s="1"/>
      <c r="V226" s="1" t="s">
        <v>13586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5271</v>
      </c>
      <c r="G227" s="1" t="s">
        <v>6877</v>
      </c>
      <c r="H227" s="1" t="s">
        <v>8459</v>
      </c>
      <c r="I227" s="1" t="s">
        <v>10009</v>
      </c>
      <c r="J227" s="1"/>
      <c r="K227" s="1" t="s">
        <v>11425</v>
      </c>
      <c r="L227" s="1" t="s">
        <v>225</v>
      </c>
      <c r="M227" s="1" t="s">
        <v>11650</v>
      </c>
      <c r="N227" s="1" t="s">
        <v>13097</v>
      </c>
      <c r="O227" s="1" t="s">
        <v>225</v>
      </c>
      <c r="P227" s="1" t="s">
        <v>13099</v>
      </c>
      <c r="Q227" s="1" t="s">
        <v>13099</v>
      </c>
      <c r="R227" s="1" t="s">
        <v>13577</v>
      </c>
      <c r="S227" s="1" t="s">
        <v>225</v>
      </c>
      <c r="T227" s="1"/>
      <c r="U227" s="1"/>
      <c r="V227" s="1" t="s">
        <v>13586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5272</v>
      </c>
      <c r="G228" s="1" t="s">
        <v>6878</v>
      </c>
      <c r="H228" s="1" t="s">
        <v>8460</v>
      </c>
      <c r="I228" s="1" t="s">
        <v>10010</v>
      </c>
      <c r="J228" s="1"/>
      <c r="K228" s="1" t="s">
        <v>11425</v>
      </c>
      <c r="L228" s="1" t="s">
        <v>226</v>
      </c>
      <c r="M228" s="1" t="s">
        <v>11651</v>
      </c>
      <c r="N228" s="1" t="s">
        <v>13097</v>
      </c>
      <c r="O228" s="1" t="s">
        <v>226</v>
      </c>
      <c r="P228" s="1" t="s">
        <v>13099</v>
      </c>
      <c r="Q228" s="1" t="s">
        <v>13099</v>
      </c>
      <c r="R228" s="1" t="s">
        <v>13577</v>
      </c>
      <c r="S228" s="1" t="s">
        <v>226</v>
      </c>
      <c r="T228" s="1"/>
      <c r="U228" s="1"/>
      <c r="V228" s="1" t="s">
        <v>13586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5273</v>
      </c>
      <c r="G229" s="1" t="s">
        <v>6879</v>
      </c>
      <c r="H229" s="1" t="s">
        <v>8461</v>
      </c>
      <c r="I229" s="1" t="s">
        <v>10011</v>
      </c>
      <c r="J229" s="1"/>
      <c r="K229" s="1" t="s">
        <v>11425</v>
      </c>
      <c r="L229" s="1" t="s">
        <v>227</v>
      </c>
      <c r="M229" s="1" t="s">
        <v>11652</v>
      </c>
      <c r="N229" s="1" t="s">
        <v>13097</v>
      </c>
      <c r="O229" s="1" t="s">
        <v>227</v>
      </c>
      <c r="P229" s="1" t="s">
        <v>13099</v>
      </c>
      <c r="Q229" s="1" t="s">
        <v>13099</v>
      </c>
      <c r="R229" s="1" t="s">
        <v>13577</v>
      </c>
      <c r="S229" s="1" t="s">
        <v>227</v>
      </c>
      <c r="T229" s="1"/>
      <c r="U229" s="1"/>
      <c r="V229" s="1" t="s">
        <v>13586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5274</v>
      </c>
      <c r="G230" s="1" t="s">
        <v>6880</v>
      </c>
      <c r="H230" s="1" t="s">
        <v>8462</v>
      </c>
      <c r="I230" s="1" t="s">
        <v>10012</v>
      </c>
      <c r="J230" s="1"/>
      <c r="K230" s="1" t="s">
        <v>11425</v>
      </c>
      <c r="L230" s="1" t="s">
        <v>228</v>
      </c>
      <c r="M230" s="1" t="s">
        <v>11653</v>
      </c>
      <c r="N230" s="1" t="s">
        <v>13097</v>
      </c>
      <c r="O230" s="1" t="s">
        <v>228</v>
      </c>
      <c r="P230" s="1" t="s">
        <v>13099</v>
      </c>
      <c r="Q230" s="1" t="s">
        <v>13099</v>
      </c>
      <c r="R230" s="1" t="s">
        <v>13577</v>
      </c>
      <c r="S230" s="1" t="s">
        <v>228</v>
      </c>
      <c r="T230" s="1"/>
      <c r="U230" s="1"/>
      <c r="V230" s="1" t="s">
        <v>13586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5275</v>
      </c>
      <c r="G231" s="1" t="s">
        <v>6881</v>
      </c>
      <c r="H231" s="1" t="s">
        <v>8463</v>
      </c>
      <c r="I231" s="1" t="s">
        <v>10013</v>
      </c>
      <c r="J231" s="1"/>
      <c r="K231" s="1" t="s">
        <v>11425</v>
      </c>
      <c r="L231" s="1" t="s">
        <v>229</v>
      </c>
      <c r="M231" s="1" t="s">
        <v>11654</v>
      </c>
      <c r="N231" s="1" t="s">
        <v>13097</v>
      </c>
      <c r="O231" s="1" t="s">
        <v>229</v>
      </c>
      <c r="P231" s="1" t="s">
        <v>13099</v>
      </c>
      <c r="Q231" s="1" t="s">
        <v>13099</v>
      </c>
      <c r="R231" s="1" t="s">
        <v>13577</v>
      </c>
      <c r="S231" s="1" t="s">
        <v>229</v>
      </c>
      <c r="T231" s="1"/>
      <c r="U231" s="1"/>
      <c r="V231" s="1" t="s">
        <v>13586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5276</v>
      </c>
      <c r="G232" s="1" t="s">
        <v>6882</v>
      </c>
      <c r="H232" s="1" t="s">
        <v>8464</v>
      </c>
      <c r="I232" s="1" t="s">
        <v>10014</v>
      </c>
      <c r="J232" s="1"/>
      <c r="K232" s="1" t="s">
        <v>11425</v>
      </c>
      <c r="L232" s="1" t="s">
        <v>230</v>
      </c>
      <c r="M232" s="1" t="s">
        <v>11655</v>
      </c>
      <c r="N232" s="1" t="s">
        <v>13097</v>
      </c>
      <c r="O232" s="1" t="s">
        <v>230</v>
      </c>
      <c r="P232" s="1" t="s">
        <v>13099</v>
      </c>
      <c r="Q232" s="1" t="s">
        <v>13099</v>
      </c>
      <c r="R232" s="1" t="s">
        <v>13577</v>
      </c>
      <c r="S232" s="1" t="s">
        <v>230</v>
      </c>
      <c r="T232" s="1"/>
      <c r="U232" s="1"/>
      <c r="V232" s="1" t="s">
        <v>13586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5277</v>
      </c>
      <c r="G233" s="1" t="s">
        <v>6883</v>
      </c>
      <c r="H233" s="1" t="s">
        <v>8465</v>
      </c>
      <c r="I233" s="1" t="s">
        <v>10015</v>
      </c>
      <c r="J233" s="1"/>
      <c r="K233" s="1" t="s">
        <v>11425</v>
      </c>
      <c r="L233" s="1" t="s">
        <v>231</v>
      </c>
      <c r="M233" s="1" t="s">
        <v>11656</v>
      </c>
      <c r="N233" s="1" t="s">
        <v>13097</v>
      </c>
      <c r="O233" s="1" t="s">
        <v>231</v>
      </c>
      <c r="P233" s="1" t="s">
        <v>13099</v>
      </c>
      <c r="Q233" s="1" t="s">
        <v>13099</v>
      </c>
      <c r="R233" s="1" t="s">
        <v>13577</v>
      </c>
      <c r="S233" s="1" t="s">
        <v>231</v>
      </c>
      <c r="T233" s="1"/>
      <c r="U233" s="1"/>
      <c r="V233" s="1" t="s">
        <v>13586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5278</v>
      </c>
      <c r="G234" s="1" t="s">
        <v>6884</v>
      </c>
      <c r="H234" s="1" t="s">
        <v>8466</v>
      </c>
      <c r="I234" s="1" t="s">
        <v>10016</v>
      </c>
      <c r="J234" s="1"/>
      <c r="K234" s="1" t="s">
        <v>11425</v>
      </c>
      <c r="L234" s="1" t="s">
        <v>232</v>
      </c>
      <c r="M234" s="1" t="s">
        <v>11657</v>
      </c>
      <c r="N234" s="1" t="s">
        <v>13097</v>
      </c>
      <c r="O234" s="1" t="s">
        <v>232</v>
      </c>
      <c r="P234" s="1" t="s">
        <v>13099</v>
      </c>
      <c r="Q234" s="1" t="s">
        <v>13099</v>
      </c>
      <c r="R234" s="1" t="s">
        <v>13577</v>
      </c>
      <c r="S234" s="1" t="s">
        <v>232</v>
      </c>
      <c r="T234" s="1"/>
      <c r="U234" s="1"/>
      <c r="V234" s="1" t="s">
        <v>13586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5279</v>
      </c>
      <c r="G235" s="1" t="s">
        <v>6885</v>
      </c>
      <c r="H235" s="1" t="s">
        <v>8467</v>
      </c>
      <c r="I235" s="1" t="s">
        <v>10017</v>
      </c>
      <c r="J235" s="1"/>
      <c r="K235" s="1" t="s">
        <v>11425</v>
      </c>
      <c r="L235" s="1" t="s">
        <v>233</v>
      </c>
      <c r="M235" s="1" t="s">
        <v>11658</v>
      </c>
      <c r="N235" s="1" t="s">
        <v>13097</v>
      </c>
      <c r="O235" s="1" t="s">
        <v>233</v>
      </c>
      <c r="P235" s="1" t="s">
        <v>13099</v>
      </c>
      <c r="Q235" s="1" t="s">
        <v>13099</v>
      </c>
      <c r="R235" s="1" t="s">
        <v>13577</v>
      </c>
      <c r="S235" s="1" t="s">
        <v>233</v>
      </c>
      <c r="T235" s="1"/>
      <c r="U235" s="1"/>
      <c r="V235" s="1" t="s">
        <v>13586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5280</v>
      </c>
      <c r="G236" s="1" t="s">
        <v>6886</v>
      </c>
      <c r="H236" s="1" t="s">
        <v>8468</v>
      </c>
      <c r="I236" s="1" t="s">
        <v>10018</v>
      </c>
      <c r="J236" s="1"/>
      <c r="K236" s="1" t="s">
        <v>11425</v>
      </c>
      <c r="L236" s="1" t="s">
        <v>234</v>
      </c>
      <c r="M236" s="1" t="s">
        <v>11659</v>
      </c>
      <c r="N236" s="1" t="s">
        <v>13097</v>
      </c>
      <c r="O236" s="1" t="s">
        <v>234</v>
      </c>
      <c r="P236" s="1" t="s">
        <v>13099</v>
      </c>
      <c r="Q236" s="1" t="s">
        <v>13099</v>
      </c>
      <c r="R236" s="1" t="s">
        <v>13577</v>
      </c>
      <c r="S236" s="1" t="s">
        <v>234</v>
      </c>
      <c r="T236" s="1"/>
      <c r="U236" s="1"/>
      <c r="V236" s="1" t="s">
        <v>13586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5281</v>
      </c>
      <c r="G237" s="1" t="s">
        <v>6887</v>
      </c>
      <c r="H237" s="1" t="s">
        <v>8468</v>
      </c>
      <c r="I237" s="1" t="s">
        <v>10019</v>
      </c>
      <c r="J237" s="1"/>
      <c r="K237" s="1" t="s">
        <v>11425</v>
      </c>
      <c r="L237" s="1" t="s">
        <v>235</v>
      </c>
      <c r="M237" s="1" t="s">
        <v>11660</v>
      </c>
      <c r="N237" s="1" t="s">
        <v>13097</v>
      </c>
      <c r="O237" s="1" t="s">
        <v>235</v>
      </c>
      <c r="P237" s="1" t="s">
        <v>13099</v>
      </c>
      <c r="Q237" s="1" t="s">
        <v>13099</v>
      </c>
      <c r="R237" s="1" t="s">
        <v>13577</v>
      </c>
      <c r="S237" s="1" t="s">
        <v>235</v>
      </c>
      <c r="T237" s="1"/>
      <c r="U237" s="1"/>
      <c r="V237" s="1" t="s">
        <v>13586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5282</v>
      </c>
      <c r="G238" s="1" t="s">
        <v>6888</v>
      </c>
      <c r="H238" s="1" t="s">
        <v>8469</v>
      </c>
      <c r="I238" s="1" t="s">
        <v>10020</v>
      </c>
      <c r="J238" s="1"/>
      <c r="K238" s="1" t="s">
        <v>11425</v>
      </c>
      <c r="L238" s="1" t="s">
        <v>236</v>
      </c>
      <c r="M238" s="1" t="s">
        <v>11661</v>
      </c>
      <c r="N238" s="1" t="s">
        <v>13097</v>
      </c>
      <c r="O238" s="1" t="s">
        <v>236</v>
      </c>
      <c r="P238" s="1" t="s">
        <v>13099</v>
      </c>
      <c r="Q238" s="1" t="s">
        <v>13099</v>
      </c>
      <c r="R238" s="1" t="s">
        <v>13577</v>
      </c>
      <c r="S238" s="1" t="s">
        <v>236</v>
      </c>
      <c r="T238" s="1"/>
      <c r="U238" s="1"/>
      <c r="V238" s="1" t="s">
        <v>13586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5283</v>
      </c>
      <c r="G239" s="1" t="s">
        <v>6889</v>
      </c>
      <c r="H239" s="1" t="s">
        <v>8470</v>
      </c>
      <c r="I239" s="1" t="s">
        <v>10021</v>
      </c>
      <c r="J239" s="1"/>
      <c r="K239" s="1" t="s">
        <v>11425</v>
      </c>
      <c r="L239" s="1" t="s">
        <v>237</v>
      </c>
      <c r="M239" s="1" t="s">
        <v>11662</v>
      </c>
      <c r="N239" s="1" t="s">
        <v>13097</v>
      </c>
      <c r="O239" s="1" t="s">
        <v>237</v>
      </c>
      <c r="P239" s="1" t="s">
        <v>13099</v>
      </c>
      <c r="Q239" s="1" t="s">
        <v>13099</v>
      </c>
      <c r="R239" s="1" t="s">
        <v>13577</v>
      </c>
      <c r="S239" s="1" t="s">
        <v>237</v>
      </c>
      <c r="T239" s="1"/>
      <c r="U239" s="1"/>
      <c r="V239" s="1" t="s">
        <v>13586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5284</v>
      </c>
      <c r="G240" s="1" t="s">
        <v>6890</v>
      </c>
      <c r="H240" s="1" t="s">
        <v>8471</v>
      </c>
      <c r="I240" s="1" t="s">
        <v>10022</v>
      </c>
      <c r="J240" s="1"/>
      <c r="K240" s="1" t="s">
        <v>11425</v>
      </c>
      <c r="L240" s="1" t="s">
        <v>238</v>
      </c>
      <c r="M240" s="1" t="s">
        <v>11663</v>
      </c>
      <c r="N240" s="1" t="s">
        <v>13097</v>
      </c>
      <c r="O240" s="1" t="s">
        <v>238</v>
      </c>
      <c r="P240" s="1" t="s">
        <v>13099</v>
      </c>
      <c r="Q240" s="1" t="s">
        <v>13099</v>
      </c>
      <c r="R240" s="1" t="s">
        <v>13577</v>
      </c>
      <c r="S240" s="1" t="s">
        <v>238</v>
      </c>
      <c r="T240" s="1"/>
      <c r="U240" s="1"/>
      <c r="V240" s="1" t="s">
        <v>13586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5285</v>
      </c>
      <c r="G241" s="1" t="s">
        <v>6891</v>
      </c>
      <c r="H241" s="1" t="s">
        <v>8472</v>
      </c>
      <c r="I241" s="1" t="s">
        <v>10023</v>
      </c>
      <c r="J241" s="1"/>
      <c r="K241" s="1" t="s">
        <v>11425</v>
      </c>
      <c r="L241" s="1" t="s">
        <v>239</v>
      </c>
      <c r="M241" s="1" t="s">
        <v>11664</v>
      </c>
      <c r="N241" s="1" t="s">
        <v>13097</v>
      </c>
      <c r="O241" s="1" t="s">
        <v>239</v>
      </c>
      <c r="P241" s="1" t="s">
        <v>13099</v>
      </c>
      <c r="Q241" s="1" t="s">
        <v>13099</v>
      </c>
      <c r="R241" s="1" t="s">
        <v>13577</v>
      </c>
      <c r="S241" s="1" t="s">
        <v>239</v>
      </c>
      <c r="T241" s="1"/>
      <c r="U241" s="1"/>
      <c r="V241" s="1" t="s">
        <v>13586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5286</v>
      </c>
      <c r="G242" s="1" t="s">
        <v>6892</v>
      </c>
      <c r="H242" s="1" t="s">
        <v>8473</v>
      </c>
      <c r="I242" s="1" t="s">
        <v>10024</v>
      </c>
      <c r="J242" s="1"/>
      <c r="K242" s="1" t="s">
        <v>11425</v>
      </c>
      <c r="L242" s="1" t="s">
        <v>240</v>
      </c>
      <c r="M242" s="1" t="s">
        <v>11665</v>
      </c>
      <c r="N242" s="1" t="s">
        <v>13097</v>
      </c>
      <c r="O242" s="1" t="s">
        <v>240</v>
      </c>
      <c r="P242" s="1" t="s">
        <v>13099</v>
      </c>
      <c r="Q242" s="1" t="s">
        <v>13099</v>
      </c>
      <c r="R242" s="1" t="s">
        <v>13577</v>
      </c>
      <c r="S242" s="1" t="s">
        <v>240</v>
      </c>
      <c r="T242" s="1"/>
      <c r="U242" s="1"/>
      <c r="V242" s="1" t="s">
        <v>13586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5287</v>
      </c>
      <c r="G243" s="1" t="s">
        <v>6893</v>
      </c>
      <c r="H243" s="1" t="s">
        <v>8474</v>
      </c>
      <c r="I243" s="1" t="s">
        <v>10025</v>
      </c>
      <c r="J243" s="1"/>
      <c r="K243" s="1" t="s">
        <v>11425</v>
      </c>
      <c r="L243" s="1" t="s">
        <v>241</v>
      </c>
      <c r="M243" s="1" t="s">
        <v>11666</v>
      </c>
      <c r="N243" s="1" t="s">
        <v>13097</v>
      </c>
      <c r="O243" s="1" t="s">
        <v>241</v>
      </c>
      <c r="P243" s="1" t="s">
        <v>13099</v>
      </c>
      <c r="Q243" s="1" t="s">
        <v>13099</v>
      </c>
      <c r="R243" s="1" t="s">
        <v>13577</v>
      </c>
      <c r="S243" s="1" t="s">
        <v>241</v>
      </c>
      <c r="T243" s="1"/>
      <c r="U243" s="1"/>
      <c r="V243" s="1" t="s">
        <v>13586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5288</v>
      </c>
      <c r="G244" s="1" t="s">
        <v>6894</v>
      </c>
      <c r="H244" s="1" t="s">
        <v>8475</v>
      </c>
      <c r="I244" s="1" t="s">
        <v>10026</v>
      </c>
      <c r="J244" s="1"/>
      <c r="K244" s="1" t="s">
        <v>11425</v>
      </c>
      <c r="L244" s="1" t="s">
        <v>242</v>
      </c>
      <c r="M244" s="1" t="s">
        <v>11667</v>
      </c>
      <c r="N244" s="1" t="s">
        <v>13097</v>
      </c>
      <c r="O244" s="1" t="s">
        <v>242</v>
      </c>
      <c r="P244" s="1" t="s">
        <v>13099</v>
      </c>
      <c r="Q244" s="1" t="s">
        <v>13099</v>
      </c>
      <c r="R244" s="1" t="s">
        <v>13577</v>
      </c>
      <c r="S244" s="1" t="s">
        <v>242</v>
      </c>
      <c r="T244" s="1"/>
      <c r="U244" s="1"/>
      <c r="V244" s="1" t="s">
        <v>13586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6895</v>
      </c>
      <c r="H245" s="1" t="s">
        <v>8476</v>
      </c>
      <c r="I245" s="1" t="s">
        <v>10027</v>
      </c>
      <c r="J245" s="1"/>
      <c r="K245" s="1" t="s">
        <v>11425</v>
      </c>
      <c r="L245" s="1" t="s">
        <v>243</v>
      </c>
      <c r="M245" s="1" t="s">
        <v>11668</v>
      </c>
      <c r="N245" s="1" t="s">
        <v>13097</v>
      </c>
      <c r="O245" s="1" t="s">
        <v>243</v>
      </c>
      <c r="P245" s="1" t="s">
        <v>13099</v>
      </c>
      <c r="Q245" s="1" t="s">
        <v>13099</v>
      </c>
      <c r="R245" s="1" t="s">
        <v>13577</v>
      </c>
      <c r="S245" s="1" t="s">
        <v>243</v>
      </c>
      <c r="T245" s="1"/>
      <c r="U245" s="1"/>
      <c r="V245" s="1" t="s">
        <v>13586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6896</v>
      </c>
      <c r="H246" s="1" t="s">
        <v>8477</v>
      </c>
      <c r="I246" s="1" t="s">
        <v>10028</v>
      </c>
      <c r="J246" s="1"/>
      <c r="K246" s="1" t="s">
        <v>11425</v>
      </c>
      <c r="L246" s="1" t="s">
        <v>244</v>
      </c>
      <c r="M246" s="1" t="s">
        <v>11669</v>
      </c>
      <c r="N246" s="1" t="s">
        <v>13097</v>
      </c>
      <c r="O246" s="1" t="s">
        <v>244</v>
      </c>
      <c r="P246" s="1" t="s">
        <v>13099</v>
      </c>
      <c r="Q246" s="1" t="s">
        <v>13099</v>
      </c>
      <c r="R246" s="1" t="s">
        <v>13577</v>
      </c>
      <c r="S246" s="1" t="s">
        <v>244</v>
      </c>
      <c r="T246" s="1"/>
      <c r="U246" s="1"/>
      <c r="V246" s="1" t="s">
        <v>13586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6897</v>
      </c>
      <c r="H247" s="1" t="s">
        <v>8478</v>
      </c>
      <c r="I247" s="1" t="s">
        <v>10029</v>
      </c>
      <c r="J247" s="1"/>
      <c r="K247" s="1" t="s">
        <v>11425</v>
      </c>
      <c r="L247" s="1" t="s">
        <v>245</v>
      </c>
      <c r="M247" s="1" t="s">
        <v>11670</v>
      </c>
      <c r="N247" s="1" t="s">
        <v>13097</v>
      </c>
      <c r="O247" s="1" t="s">
        <v>245</v>
      </c>
      <c r="P247" s="1" t="s">
        <v>13099</v>
      </c>
      <c r="Q247" s="1" t="s">
        <v>13099</v>
      </c>
      <c r="R247" s="1" t="s">
        <v>13577</v>
      </c>
      <c r="S247" s="1" t="s">
        <v>245</v>
      </c>
      <c r="T247" s="1"/>
      <c r="U247" s="1"/>
      <c r="V247" s="1" t="s">
        <v>13586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5292</v>
      </c>
      <c r="G248" s="1" t="s">
        <v>6898</v>
      </c>
      <c r="H248" s="1" t="s">
        <v>8479</v>
      </c>
      <c r="I248" s="1" t="s">
        <v>10030</v>
      </c>
      <c r="J248" s="1"/>
      <c r="K248" s="1" t="s">
        <v>11425</v>
      </c>
      <c r="L248" s="1" t="s">
        <v>246</v>
      </c>
      <c r="M248" s="1" t="s">
        <v>11671</v>
      </c>
      <c r="N248" s="1" t="s">
        <v>13097</v>
      </c>
      <c r="O248" s="1" t="s">
        <v>246</v>
      </c>
      <c r="P248" s="1" t="s">
        <v>13099</v>
      </c>
      <c r="Q248" s="1" t="s">
        <v>13099</v>
      </c>
      <c r="R248" s="1" t="s">
        <v>13577</v>
      </c>
      <c r="S248" s="1" t="s">
        <v>246</v>
      </c>
      <c r="T248" s="1"/>
      <c r="U248" s="1"/>
      <c r="V248" s="1" t="s">
        <v>13586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5293</v>
      </c>
      <c r="G249" s="1" t="s">
        <v>6899</v>
      </c>
      <c r="H249" s="1" t="s">
        <v>8480</v>
      </c>
      <c r="I249" s="1" t="s">
        <v>10031</v>
      </c>
      <c r="J249" s="1"/>
      <c r="K249" s="1" t="s">
        <v>11425</v>
      </c>
      <c r="L249" s="1" t="s">
        <v>247</v>
      </c>
      <c r="M249" s="1" t="s">
        <v>11672</v>
      </c>
      <c r="N249" s="1" t="s">
        <v>13097</v>
      </c>
      <c r="O249" s="1" t="s">
        <v>247</v>
      </c>
      <c r="P249" s="1" t="s">
        <v>13099</v>
      </c>
      <c r="Q249" s="1" t="s">
        <v>13099</v>
      </c>
      <c r="R249" s="1" t="s">
        <v>13577</v>
      </c>
      <c r="S249" s="1" t="s">
        <v>247</v>
      </c>
      <c r="T249" s="1"/>
      <c r="U249" s="1"/>
      <c r="V249" s="1" t="s">
        <v>13586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3635</v>
      </c>
      <c r="G250" s="1" t="s">
        <v>6900</v>
      </c>
      <c r="H250" s="1" t="s">
        <v>8481</v>
      </c>
      <c r="I250" s="1" t="s">
        <v>10032</v>
      </c>
      <c r="J250" s="1"/>
      <c r="K250" s="1" t="s">
        <v>11425</v>
      </c>
      <c r="L250" s="1" t="s">
        <v>248</v>
      </c>
      <c r="M250" s="1" t="s">
        <v>11673</v>
      </c>
      <c r="N250" s="1" t="s">
        <v>13097</v>
      </c>
      <c r="O250" s="1" t="s">
        <v>248</v>
      </c>
      <c r="P250" s="1" t="s">
        <v>13099</v>
      </c>
      <c r="Q250" s="1" t="s">
        <v>13099</v>
      </c>
      <c r="R250" s="1" t="s">
        <v>13577</v>
      </c>
      <c r="S250" s="1" t="s">
        <v>248</v>
      </c>
      <c r="T250" s="1"/>
      <c r="U250" s="1"/>
      <c r="V250" s="1" t="s">
        <v>13586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5294</v>
      </c>
      <c r="G251" s="1" t="s">
        <v>6901</v>
      </c>
      <c r="H251" s="1" t="s">
        <v>8482</v>
      </c>
      <c r="I251" s="1" t="s">
        <v>10033</v>
      </c>
      <c r="J251" s="1"/>
      <c r="K251" s="1" t="s">
        <v>11425</v>
      </c>
      <c r="L251" s="1" t="s">
        <v>249</v>
      </c>
      <c r="M251" s="1" t="s">
        <v>11674</v>
      </c>
      <c r="N251" s="1" t="s">
        <v>13097</v>
      </c>
      <c r="O251" s="1" t="s">
        <v>249</v>
      </c>
      <c r="P251" s="1" t="s">
        <v>13099</v>
      </c>
      <c r="Q251" s="1" t="s">
        <v>13099</v>
      </c>
      <c r="R251" s="1" t="s">
        <v>13577</v>
      </c>
      <c r="S251" s="1" t="s">
        <v>249</v>
      </c>
      <c r="T251" s="1"/>
      <c r="U251" s="1"/>
      <c r="V251" s="1" t="s">
        <v>13586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5295</v>
      </c>
      <c r="G252" s="1" t="s">
        <v>6902</v>
      </c>
      <c r="H252" s="1" t="s">
        <v>8483</v>
      </c>
      <c r="I252" s="1" t="s">
        <v>10034</v>
      </c>
      <c r="J252" s="1"/>
      <c r="K252" s="1" t="s">
        <v>11425</v>
      </c>
      <c r="L252" s="1" t="s">
        <v>250</v>
      </c>
      <c r="M252" s="1" t="s">
        <v>11675</v>
      </c>
      <c r="N252" s="1" t="s">
        <v>13097</v>
      </c>
      <c r="O252" s="1" t="s">
        <v>250</v>
      </c>
      <c r="P252" s="1" t="s">
        <v>13099</v>
      </c>
      <c r="Q252" s="1" t="s">
        <v>13099</v>
      </c>
      <c r="R252" s="1" t="s">
        <v>13577</v>
      </c>
      <c r="S252" s="1" t="s">
        <v>250</v>
      </c>
      <c r="T252" s="1"/>
      <c r="U252" s="1"/>
      <c r="V252" s="1" t="s">
        <v>13586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5296</v>
      </c>
      <c r="G253" s="1" t="s">
        <v>6903</v>
      </c>
      <c r="H253" s="1" t="s">
        <v>8474</v>
      </c>
      <c r="I253" s="1" t="s">
        <v>9848</v>
      </c>
      <c r="J253" s="1"/>
      <c r="K253" s="1" t="s">
        <v>11425</v>
      </c>
      <c r="L253" s="1" t="s">
        <v>251</v>
      </c>
      <c r="M253" s="1" t="s">
        <v>11676</v>
      </c>
      <c r="N253" s="1" t="s">
        <v>13097</v>
      </c>
      <c r="O253" s="1" t="s">
        <v>251</v>
      </c>
      <c r="P253" s="1" t="s">
        <v>13099</v>
      </c>
      <c r="Q253" s="1" t="s">
        <v>13099</v>
      </c>
      <c r="R253" s="1" t="s">
        <v>13577</v>
      </c>
      <c r="S253" s="1" t="s">
        <v>251</v>
      </c>
      <c r="T253" s="1"/>
      <c r="U253" s="1"/>
      <c r="V253" s="1" t="s">
        <v>13586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5297</v>
      </c>
      <c r="G254" s="1" t="s">
        <v>6904</v>
      </c>
      <c r="H254" s="1" t="s">
        <v>8484</v>
      </c>
      <c r="I254" s="1" t="s">
        <v>10035</v>
      </c>
      <c r="J254" s="1"/>
      <c r="K254" s="1" t="s">
        <v>11425</v>
      </c>
      <c r="L254" s="1" t="s">
        <v>252</v>
      </c>
      <c r="M254" s="1" t="s">
        <v>11677</v>
      </c>
      <c r="N254" s="1" t="s">
        <v>13097</v>
      </c>
      <c r="O254" s="1" t="s">
        <v>252</v>
      </c>
      <c r="P254" s="1" t="s">
        <v>13099</v>
      </c>
      <c r="Q254" s="1" t="s">
        <v>13099</v>
      </c>
      <c r="R254" s="1" t="s">
        <v>13577</v>
      </c>
      <c r="S254" s="1" t="s">
        <v>252</v>
      </c>
      <c r="T254" s="1"/>
      <c r="U254" s="1"/>
      <c r="V254" s="1" t="s">
        <v>13586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5298</v>
      </c>
      <c r="G255" s="1" t="s">
        <v>6905</v>
      </c>
      <c r="H255" s="1" t="s">
        <v>8485</v>
      </c>
      <c r="I255" s="1" t="s">
        <v>10036</v>
      </c>
      <c r="J255" s="1"/>
      <c r="K255" s="1" t="s">
        <v>11425</v>
      </c>
      <c r="L255" s="1" t="s">
        <v>253</v>
      </c>
      <c r="M255" s="1" t="s">
        <v>11678</v>
      </c>
      <c r="N255" s="1" t="s">
        <v>13097</v>
      </c>
      <c r="O255" s="1" t="s">
        <v>253</v>
      </c>
      <c r="P255" s="1" t="s">
        <v>13099</v>
      </c>
      <c r="Q255" s="1" t="s">
        <v>13099</v>
      </c>
      <c r="R255" s="1" t="s">
        <v>13577</v>
      </c>
      <c r="S255" s="1" t="s">
        <v>253</v>
      </c>
      <c r="T255" s="1"/>
      <c r="U255" s="1"/>
      <c r="V255" s="1" t="s">
        <v>13586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5299</v>
      </c>
      <c r="G256" s="1" t="s">
        <v>6906</v>
      </c>
      <c r="H256" s="1" t="s">
        <v>8486</v>
      </c>
      <c r="I256" s="1" t="s">
        <v>10037</v>
      </c>
      <c r="J256" s="1"/>
      <c r="K256" s="1" t="s">
        <v>11425</v>
      </c>
      <c r="L256" s="1" t="s">
        <v>254</v>
      </c>
      <c r="M256" s="1" t="s">
        <v>11679</v>
      </c>
      <c r="N256" s="1" t="s">
        <v>13097</v>
      </c>
      <c r="O256" s="1" t="s">
        <v>254</v>
      </c>
      <c r="P256" s="1" t="s">
        <v>13099</v>
      </c>
      <c r="Q256" s="1" t="s">
        <v>13099</v>
      </c>
      <c r="R256" s="1" t="s">
        <v>13577</v>
      </c>
      <c r="S256" s="1" t="s">
        <v>254</v>
      </c>
      <c r="T256" s="1"/>
      <c r="U256" s="1"/>
      <c r="V256" s="1" t="s">
        <v>13586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5300</v>
      </c>
      <c r="G257" s="1" t="s">
        <v>6907</v>
      </c>
      <c r="H257" s="1" t="s">
        <v>8487</v>
      </c>
      <c r="I257" s="1" t="s">
        <v>10038</v>
      </c>
      <c r="J257" s="1"/>
      <c r="K257" s="1" t="s">
        <v>11425</v>
      </c>
      <c r="L257" s="1" t="s">
        <v>255</v>
      </c>
      <c r="M257" s="1" t="s">
        <v>11680</v>
      </c>
      <c r="N257" s="1" t="s">
        <v>13097</v>
      </c>
      <c r="O257" s="1" t="s">
        <v>255</v>
      </c>
      <c r="P257" s="1" t="s">
        <v>13099</v>
      </c>
      <c r="Q257" s="1" t="s">
        <v>13099</v>
      </c>
      <c r="R257" s="1" t="s">
        <v>13577</v>
      </c>
      <c r="S257" s="1" t="s">
        <v>255</v>
      </c>
      <c r="T257" s="1"/>
      <c r="U257" s="1"/>
      <c r="V257" s="1" t="s">
        <v>13586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5301</v>
      </c>
      <c r="G258" s="1" t="s">
        <v>6908</v>
      </c>
      <c r="H258" s="1" t="s">
        <v>8488</v>
      </c>
      <c r="I258" s="1" t="s">
        <v>10039</v>
      </c>
      <c r="J258" s="1"/>
      <c r="K258" s="1" t="s">
        <v>11425</v>
      </c>
      <c r="L258" s="1" t="s">
        <v>256</v>
      </c>
      <c r="M258" s="1" t="s">
        <v>11681</v>
      </c>
      <c r="N258" s="1" t="s">
        <v>13097</v>
      </c>
      <c r="O258" s="1" t="s">
        <v>256</v>
      </c>
      <c r="P258" s="1" t="s">
        <v>13099</v>
      </c>
      <c r="Q258" s="1" t="s">
        <v>13099</v>
      </c>
      <c r="R258" s="1" t="s">
        <v>13577</v>
      </c>
      <c r="S258" s="1" t="s">
        <v>256</v>
      </c>
      <c r="T258" s="1"/>
      <c r="U258" s="1"/>
      <c r="V258" s="1" t="s">
        <v>13586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5302</v>
      </c>
      <c r="G259" s="1" t="s">
        <v>6909</v>
      </c>
      <c r="H259" s="1" t="s">
        <v>8489</v>
      </c>
      <c r="I259" s="1" t="s">
        <v>10040</v>
      </c>
      <c r="J259" s="1"/>
      <c r="K259" s="1" t="s">
        <v>11425</v>
      </c>
      <c r="L259" s="1" t="s">
        <v>257</v>
      </c>
      <c r="M259" s="1" t="s">
        <v>11682</v>
      </c>
      <c r="N259" s="1" t="s">
        <v>13097</v>
      </c>
      <c r="O259" s="1" t="s">
        <v>257</v>
      </c>
      <c r="P259" s="1" t="s">
        <v>13099</v>
      </c>
      <c r="Q259" s="1" t="s">
        <v>13099</v>
      </c>
      <c r="R259" s="1" t="s">
        <v>13577</v>
      </c>
      <c r="S259" s="1" t="s">
        <v>257</v>
      </c>
      <c r="T259" s="1"/>
      <c r="U259" s="1"/>
      <c r="V259" s="1" t="s">
        <v>13586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5303</v>
      </c>
      <c r="G260" s="1" t="s">
        <v>6910</v>
      </c>
      <c r="H260" s="1" t="s">
        <v>8490</v>
      </c>
      <c r="I260" s="1" t="s">
        <v>10041</v>
      </c>
      <c r="J260" s="1"/>
      <c r="K260" s="1" t="s">
        <v>11425</v>
      </c>
      <c r="L260" s="1" t="s">
        <v>258</v>
      </c>
      <c r="M260" s="1" t="s">
        <v>11683</v>
      </c>
      <c r="N260" s="1" t="s">
        <v>13097</v>
      </c>
      <c r="O260" s="1" t="s">
        <v>258</v>
      </c>
      <c r="P260" s="1" t="s">
        <v>13099</v>
      </c>
      <c r="Q260" s="1" t="s">
        <v>13099</v>
      </c>
      <c r="R260" s="1" t="s">
        <v>13577</v>
      </c>
      <c r="S260" s="1" t="s">
        <v>258</v>
      </c>
      <c r="T260" s="1"/>
      <c r="U260" s="1"/>
      <c r="V260" s="1" t="s">
        <v>13586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5304</v>
      </c>
      <c r="G261" s="1" t="s">
        <v>6911</v>
      </c>
      <c r="H261" s="1" t="s">
        <v>8491</v>
      </c>
      <c r="I261" s="1" t="s">
        <v>10042</v>
      </c>
      <c r="J261" s="1"/>
      <c r="K261" s="1" t="s">
        <v>11425</v>
      </c>
      <c r="L261" s="1" t="s">
        <v>259</v>
      </c>
      <c r="M261" s="1" t="s">
        <v>11684</v>
      </c>
      <c r="N261" s="1" t="s">
        <v>13097</v>
      </c>
      <c r="O261" s="1" t="s">
        <v>259</v>
      </c>
      <c r="P261" s="1" t="s">
        <v>13099</v>
      </c>
      <c r="Q261" s="1" t="s">
        <v>13099</v>
      </c>
      <c r="R261" s="1" t="s">
        <v>13577</v>
      </c>
      <c r="S261" s="1" t="s">
        <v>259</v>
      </c>
      <c r="T261" s="1"/>
      <c r="U261" s="1"/>
      <c r="V261" s="1" t="s">
        <v>13586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5305</v>
      </c>
      <c r="G262" s="1" t="s">
        <v>6912</v>
      </c>
      <c r="H262" s="1" t="s">
        <v>8492</v>
      </c>
      <c r="I262" s="1" t="s">
        <v>10043</v>
      </c>
      <c r="J262" s="1"/>
      <c r="K262" s="1" t="s">
        <v>11425</v>
      </c>
      <c r="L262" s="1" t="s">
        <v>260</v>
      </c>
      <c r="M262" s="1" t="s">
        <v>11685</v>
      </c>
      <c r="N262" s="1" t="s">
        <v>13097</v>
      </c>
      <c r="O262" s="1" t="s">
        <v>260</v>
      </c>
      <c r="P262" s="1" t="s">
        <v>13099</v>
      </c>
      <c r="Q262" s="1" t="s">
        <v>13099</v>
      </c>
      <c r="R262" s="1" t="s">
        <v>13577</v>
      </c>
      <c r="S262" s="1" t="s">
        <v>260</v>
      </c>
      <c r="T262" s="1"/>
      <c r="U262" s="1"/>
      <c r="V262" s="1" t="s">
        <v>13586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5306</v>
      </c>
      <c r="G263" s="1" t="s">
        <v>6913</v>
      </c>
      <c r="H263" s="1" t="s">
        <v>8493</v>
      </c>
      <c r="I263" s="1" t="s">
        <v>10044</v>
      </c>
      <c r="J263" s="1"/>
      <c r="K263" s="1" t="s">
        <v>11425</v>
      </c>
      <c r="L263" s="1" t="s">
        <v>261</v>
      </c>
      <c r="M263" s="1" t="s">
        <v>11686</v>
      </c>
      <c r="N263" s="1" t="s">
        <v>13097</v>
      </c>
      <c r="O263" s="1" t="s">
        <v>261</v>
      </c>
      <c r="P263" s="1" t="s">
        <v>13099</v>
      </c>
      <c r="Q263" s="1" t="s">
        <v>13099</v>
      </c>
      <c r="R263" s="1" t="s">
        <v>13577</v>
      </c>
      <c r="S263" s="1" t="s">
        <v>261</v>
      </c>
      <c r="T263" s="1"/>
      <c r="U263" s="1"/>
      <c r="V263" s="1" t="s">
        <v>13586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5307</v>
      </c>
      <c r="G264" s="1" t="s">
        <v>6914</v>
      </c>
      <c r="H264" s="1" t="s">
        <v>8494</v>
      </c>
      <c r="I264" s="1" t="s">
        <v>10045</v>
      </c>
      <c r="J264" s="1"/>
      <c r="K264" s="1" t="s">
        <v>11425</v>
      </c>
      <c r="L264" s="1" t="s">
        <v>262</v>
      </c>
      <c r="M264" s="1" t="s">
        <v>11687</v>
      </c>
      <c r="N264" s="1" t="s">
        <v>13097</v>
      </c>
      <c r="O264" s="1" t="s">
        <v>262</v>
      </c>
      <c r="P264" s="1" t="s">
        <v>13099</v>
      </c>
      <c r="Q264" s="1" t="s">
        <v>13099</v>
      </c>
      <c r="R264" s="1" t="s">
        <v>13577</v>
      </c>
      <c r="S264" s="1" t="s">
        <v>262</v>
      </c>
      <c r="T264" s="1"/>
      <c r="U264" s="1"/>
      <c r="V264" s="1" t="s">
        <v>13586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5308</v>
      </c>
      <c r="G265" s="1" t="s">
        <v>6915</v>
      </c>
      <c r="H265" s="1" t="s">
        <v>8495</v>
      </c>
      <c r="I265" s="1" t="s">
        <v>10046</v>
      </c>
      <c r="J265" s="1"/>
      <c r="K265" s="1" t="s">
        <v>11425</v>
      </c>
      <c r="L265" s="1" t="s">
        <v>263</v>
      </c>
      <c r="M265" s="1" t="s">
        <v>11688</v>
      </c>
      <c r="N265" s="1" t="s">
        <v>13097</v>
      </c>
      <c r="O265" s="1" t="s">
        <v>263</v>
      </c>
      <c r="P265" s="1" t="s">
        <v>13099</v>
      </c>
      <c r="Q265" s="1" t="s">
        <v>13099</v>
      </c>
      <c r="R265" s="1" t="s">
        <v>13577</v>
      </c>
      <c r="S265" s="1" t="s">
        <v>263</v>
      </c>
      <c r="T265" s="1"/>
      <c r="U265" s="1"/>
      <c r="V265" s="1" t="s">
        <v>13586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5309</v>
      </c>
      <c r="G266" s="1" t="s">
        <v>6916</v>
      </c>
      <c r="H266" s="1" t="s">
        <v>8496</v>
      </c>
      <c r="I266" s="1" t="s">
        <v>10047</v>
      </c>
      <c r="J266" s="1"/>
      <c r="K266" s="1" t="s">
        <v>11425</v>
      </c>
      <c r="L266" s="1" t="s">
        <v>264</v>
      </c>
      <c r="M266" s="1" t="s">
        <v>11689</v>
      </c>
      <c r="N266" s="1" t="s">
        <v>13097</v>
      </c>
      <c r="O266" s="1" t="s">
        <v>264</v>
      </c>
      <c r="P266" s="1" t="s">
        <v>13099</v>
      </c>
      <c r="Q266" s="1" t="s">
        <v>13099</v>
      </c>
      <c r="R266" s="1" t="s">
        <v>13577</v>
      </c>
      <c r="S266" s="1" t="s">
        <v>264</v>
      </c>
      <c r="T266" s="1"/>
      <c r="U266" s="1"/>
      <c r="V266" s="1" t="s">
        <v>13586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5310</v>
      </c>
      <c r="G267" s="1" t="s">
        <v>6917</v>
      </c>
      <c r="H267" s="1" t="s">
        <v>8497</v>
      </c>
      <c r="I267" s="1" t="s">
        <v>10048</v>
      </c>
      <c r="J267" s="1"/>
      <c r="K267" s="1" t="s">
        <v>11425</v>
      </c>
      <c r="L267" s="1" t="s">
        <v>265</v>
      </c>
      <c r="M267" s="1" t="s">
        <v>11690</v>
      </c>
      <c r="N267" s="1" t="s">
        <v>13097</v>
      </c>
      <c r="O267" s="1" t="s">
        <v>265</v>
      </c>
      <c r="P267" s="1" t="s">
        <v>13099</v>
      </c>
      <c r="Q267" s="1" t="s">
        <v>13099</v>
      </c>
      <c r="R267" s="1" t="s">
        <v>13577</v>
      </c>
      <c r="S267" s="1" t="s">
        <v>265</v>
      </c>
      <c r="T267" s="1"/>
      <c r="U267" s="1"/>
      <c r="V267" s="1" t="s">
        <v>13586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5311</v>
      </c>
      <c r="G268" s="1" t="s">
        <v>6918</v>
      </c>
      <c r="H268" s="1" t="s">
        <v>8498</v>
      </c>
      <c r="I268" s="1" t="s">
        <v>10049</v>
      </c>
      <c r="J268" s="1"/>
      <c r="K268" s="1" t="s">
        <v>11425</v>
      </c>
      <c r="L268" s="1" t="s">
        <v>266</v>
      </c>
      <c r="M268" s="1" t="s">
        <v>11691</v>
      </c>
      <c r="N268" s="1" t="s">
        <v>13097</v>
      </c>
      <c r="O268" s="1" t="s">
        <v>266</v>
      </c>
      <c r="P268" s="1" t="s">
        <v>13099</v>
      </c>
      <c r="Q268" s="1" t="s">
        <v>13099</v>
      </c>
      <c r="R268" s="1" t="s">
        <v>13577</v>
      </c>
      <c r="S268" s="1" t="s">
        <v>266</v>
      </c>
      <c r="T268" s="1"/>
      <c r="U268" s="1"/>
      <c r="V268" s="1" t="s">
        <v>13586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5312</v>
      </c>
      <c r="G269" s="1" t="s">
        <v>6919</v>
      </c>
      <c r="H269" s="1" t="s">
        <v>8499</v>
      </c>
      <c r="I269" s="1" t="s">
        <v>10050</v>
      </c>
      <c r="J269" s="1"/>
      <c r="K269" s="1" t="s">
        <v>11425</v>
      </c>
      <c r="L269" s="1" t="s">
        <v>267</v>
      </c>
      <c r="M269" s="1" t="s">
        <v>11692</v>
      </c>
      <c r="N269" s="1" t="s">
        <v>13097</v>
      </c>
      <c r="O269" s="1" t="s">
        <v>267</v>
      </c>
      <c r="P269" s="1" t="s">
        <v>13099</v>
      </c>
      <c r="Q269" s="1" t="s">
        <v>13099</v>
      </c>
      <c r="R269" s="1" t="s">
        <v>13577</v>
      </c>
      <c r="S269" s="1" t="s">
        <v>267</v>
      </c>
      <c r="T269" s="1"/>
      <c r="U269" s="1"/>
      <c r="V269" s="1" t="s">
        <v>13586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5313</v>
      </c>
      <c r="G270" s="1" t="s">
        <v>6920</v>
      </c>
      <c r="H270" s="1" t="s">
        <v>8500</v>
      </c>
      <c r="I270" s="1" t="s">
        <v>10051</v>
      </c>
      <c r="J270" s="1"/>
      <c r="K270" s="1" t="s">
        <v>11425</v>
      </c>
      <c r="L270" s="1" t="s">
        <v>268</v>
      </c>
      <c r="M270" s="1" t="s">
        <v>11693</v>
      </c>
      <c r="N270" s="1" t="s">
        <v>13097</v>
      </c>
      <c r="O270" s="1" t="s">
        <v>268</v>
      </c>
      <c r="P270" s="1" t="s">
        <v>13099</v>
      </c>
      <c r="Q270" s="1" t="s">
        <v>13099</v>
      </c>
      <c r="R270" s="1" t="s">
        <v>13577</v>
      </c>
      <c r="S270" s="1" t="s">
        <v>268</v>
      </c>
      <c r="T270" s="1"/>
      <c r="U270" s="1"/>
      <c r="V270" s="1" t="s">
        <v>13586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5314</v>
      </c>
      <c r="G271" s="1" t="s">
        <v>6921</v>
      </c>
      <c r="H271" s="1" t="s">
        <v>8501</v>
      </c>
      <c r="I271" s="1" t="s">
        <v>10052</v>
      </c>
      <c r="J271" s="1"/>
      <c r="K271" s="1" t="s">
        <v>11425</v>
      </c>
      <c r="L271" s="1" t="s">
        <v>269</v>
      </c>
      <c r="M271" s="1" t="s">
        <v>11694</v>
      </c>
      <c r="N271" s="1" t="s">
        <v>13097</v>
      </c>
      <c r="O271" s="1" t="s">
        <v>269</v>
      </c>
      <c r="P271" s="1" t="s">
        <v>13099</v>
      </c>
      <c r="Q271" s="1" t="s">
        <v>13099</v>
      </c>
      <c r="R271" s="1" t="s">
        <v>13577</v>
      </c>
      <c r="S271" s="1" t="s">
        <v>269</v>
      </c>
      <c r="T271" s="1"/>
      <c r="U271" s="1"/>
      <c r="V271" s="1" t="s">
        <v>13586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5315</v>
      </c>
      <c r="G272" s="1" t="s">
        <v>6922</v>
      </c>
      <c r="H272" s="1" t="s">
        <v>8502</v>
      </c>
      <c r="I272" s="1" t="s">
        <v>10053</v>
      </c>
      <c r="J272" s="1"/>
      <c r="K272" s="1" t="s">
        <v>11425</v>
      </c>
      <c r="L272" s="1" t="s">
        <v>270</v>
      </c>
      <c r="M272" s="1" t="s">
        <v>11695</v>
      </c>
      <c r="N272" s="1" t="s">
        <v>13097</v>
      </c>
      <c r="O272" s="1" t="s">
        <v>270</v>
      </c>
      <c r="P272" s="1" t="s">
        <v>13099</v>
      </c>
      <c r="Q272" s="1" t="s">
        <v>13099</v>
      </c>
      <c r="R272" s="1" t="s">
        <v>13577</v>
      </c>
      <c r="S272" s="1" t="s">
        <v>270</v>
      </c>
      <c r="T272" s="1"/>
      <c r="U272" s="1"/>
      <c r="V272" s="1" t="s">
        <v>13586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5316</v>
      </c>
      <c r="G273" s="1" t="s">
        <v>6923</v>
      </c>
      <c r="H273" s="1" t="s">
        <v>8503</v>
      </c>
      <c r="I273" s="1" t="s">
        <v>10054</v>
      </c>
      <c r="J273" s="1"/>
      <c r="K273" s="1" t="s">
        <v>11425</v>
      </c>
      <c r="L273" s="1" t="s">
        <v>271</v>
      </c>
      <c r="M273" s="1" t="s">
        <v>11696</v>
      </c>
      <c r="N273" s="1" t="s">
        <v>13097</v>
      </c>
      <c r="O273" s="1" t="s">
        <v>271</v>
      </c>
      <c r="P273" s="1" t="s">
        <v>13099</v>
      </c>
      <c r="Q273" s="1" t="s">
        <v>13099</v>
      </c>
      <c r="R273" s="1" t="s">
        <v>13577</v>
      </c>
      <c r="S273" s="1" t="s">
        <v>271</v>
      </c>
      <c r="T273" s="1"/>
      <c r="U273" s="1"/>
      <c r="V273" s="1" t="s">
        <v>13586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5317</v>
      </c>
      <c r="G274" s="1" t="s">
        <v>6924</v>
      </c>
      <c r="H274" s="1" t="s">
        <v>8504</v>
      </c>
      <c r="I274" s="1" t="s">
        <v>10055</v>
      </c>
      <c r="J274" s="1"/>
      <c r="K274" s="1" t="s">
        <v>11425</v>
      </c>
      <c r="L274" s="1" t="s">
        <v>272</v>
      </c>
      <c r="M274" s="1" t="s">
        <v>11697</v>
      </c>
      <c r="N274" s="1" t="s">
        <v>13097</v>
      </c>
      <c r="O274" s="1" t="s">
        <v>272</v>
      </c>
      <c r="P274" s="1" t="s">
        <v>13099</v>
      </c>
      <c r="Q274" s="1" t="s">
        <v>13099</v>
      </c>
      <c r="R274" s="1" t="s">
        <v>13577</v>
      </c>
      <c r="S274" s="1" t="s">
        <v>272</v>
      </c>
      <c r="T274" s="1"/>
      <c r="U274" s="1"/>
      <c r="V274" s="1" t="s">
        <v>13586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5318</v>
      </c>
      <c r="G275" s="1" t="s">
        <v>6925</v>
      </c>
      <c r="H275" s="1" t="s">
        <v>8505</v>
      </c>
      <c r="I275" s="1" t="s">
        <v>9967</v>
      </c>
      <c r="J275" s="1"/>
      <c r="K275" s="1" t="s">
        <v>11425</v>
      </c>
      <c r="L275" s="1" t="s">
        <v>273</v>
      </c>
      <c r="M275" s="1" t="s">
        <v>11698</v>
      </c>
      <c r="N275" s="1" t="s">
        <v>13097</v>
      </c>
      <c r="O275" s="1" t="s">
        <v>273</v>
      </c>
      <c r="P275" s="1" t="s">
        <v>13099</v>
      </c>
      <c r="Q275" s="1" t="s">
        <v>13099</v>
      </c>
      <c r="R275" s="1" t="s">
        <v>13577</v>
      </c>
      <c r="S275" s="1" t="s">
        <v>273</v>
      </c>
      <c r="T275" s="1"/>
      <c r="U275" s="1"/>
      <c r="V275" s="1" t="s">
        <v>13586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5319</v>
      </c>
      <c r="G276" s="1" t="s">
        <v>6926</v>
      </c>
      <c r="H276" s="1" t="s">
        <v>8506</v>
      </c>
      <c r="I276" s="1" t="s">
        <v>10056</v>
      </c>
      <c r="J276" s="1"/>
      <c r="K276" s="1" t="s">
        <v>11425</v>
      </c>
      <c r="L276" s="1" t="s">
        <v>274</v>
      </c>
      <c r="M276" s="1" t="s">
        <v>11699</v>
      </c>
      <c r="N276" s="1" t="s">
        <v>13097</v>
      </c>
      <c r="O276" s="1" t="s">
        <v>274</v>
      </c>
      <c r="P276" s="1" t="s">
        <v>13099</v>
      </c>
      <c r="Q276" s="1" t="s">
        <v>13099</v>
      </c>
      <c r="R276" s="1" t="s">
        <v>13577</v>
      </c>
      <c r="S276" s="1" t="s">
        <v>274</v>
      </c>
      <c r="T276" s="1"/>
      <c r="U276" s="1"/>
      <c r="V276" s="1" t="s">
        <v>13586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5320</v>
      </c>
      <c r="G277" s="1" t="s">
        <v>6927</v>
      </c>
      <c r="H277" s="1" t="s">
        <v>8507</v>
      </c>
      <c r="I277" s="1" t="s">
        <v>10057</v>
      </c>
      <c r="J277" s="1"/>
      <c r="K277" s="1" t="s">
        <v>11425</v>
      </c>
      <c r="L277" s="1" t="s">
        <v>275</v>
      </c>
      <c r="M277" s="1" t="s">
        <v>11700</v>
      </c>
      <c r="N277" s="1" t="s">
        <v>13097</v>
      </c>
      <c r="O277" s="1" t="s">
        <v>275</v>
      </c>
      <c r="P277" s="1" t="s">
        <v>13099</v>
      </c>
      <c r="Q277" s="1" t="s">
        <v>13099</v>
      </c>
      <c r="R277" s="1" t="s">
        <v>13577</v>
      </c>
      <c r="S277" s="1" t="s">
        <v>275</v>
      </c>
      <c r="T277" s="1"/>
      <c r="U277" s="1"/>
      <c r="V277" s="1" t="s">
        <v>13586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5321</v>
      </c>
      <c r="G278" s="1" t="s">
        <v>6928</v>
      </c>
      <c r="H278" s="1" t="s">
        <v>8508</v>
      </c>
      <c r="I278" s="1" t="s">
        <v>10058</v>
      </c>
      <c r="J278" s="1"/>
      <c r="K278" s="1" t="s">
        <v>11425</v>
      </c>
      <c r="L278" s="1" t="s">
        <v>276</v>
      </c>
      <c r="M278" s="1" t="s">
        <v>11701</v>
      </c>
      <c r="N278" s="1" t="s">
        <v>13097</v>
      </c>
      <c r="O278" s="1" t="s">
        <v>276</v>
      </c>
      <c r="P278" s="1" t="s">
        <v>13099</v>
      </c>
      <c r="Q278" s="1" t="s">
        <v>13099</v>
      </c>
      <c r="R278" s="1" t="s">
        <v>13577</v>
      </c>
      <c r="S278" s="1" t="s">
        <v>276</v>
      </c>
      <c r="T278" s="1"/>
      <c r="U278" s="1"/>
      <c r="V278" s="1" t="s">
        <v>13586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5322</v>
      </c>
      <c r="G279" s="1" t="s">
        <v>6929</v>
      </c>
      <c r="H279" s="1" t="s">
        <v>8509</v>
      </c>
      <c r="I279" s="1" t="s">
        <v>10059</v>
      </c>
      <c r="J279" s="1"/>
      <c r="K279" s="1" t="s">
        <v>11425</v>
      </c>
      <c r="L279" s="1" t="s">
        <v>277</v>
      </c>
      <c r="M279" s="1" t="s">
        <v>11702</v>
      </c>
      <c r="N279" s="1" t="s">
        <v>13097</v>
      </c>
      <c r="O279" s="1" t="s">
        <v>277</v>
      </c>
      <c r="P279" s="1" t="s">
        <v>13099</v>
      </c>
      <c r="Q279" s="1" t="s">
        <v>13099</v>
      </c>
      <c r="R279" s="1" t="s">
        <v>13577</v>
      </c>
      <c r="S279" s="1" t="s">
        <v>277</v>
      </c>
      <c r="T279" s="1"/>
      <c r="U279" s="1"/>
      <c r="V279" s="1" t="s">
        <v>13586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3665</v>
      </c>
      <c r="H280" s="1" t="s">
        <v>8510</v>
      </c>
      <c r="I280" s="1" t="s">
        <v>10060</v>
      </c>
      <c r="J280" s="1"/>
      <c r="K280" s="1" t="s">
        <v>11425</v>
      </c>
      <c r="L280" s="1" t="s">
        <v>278</v>
      </c>
      <c r="M280" s="1" t="s">
        <v>11703</v>
      </c>
      <c r="N280" s="1" t="s">
        <v>13097</v>
      </c>
      <c r="O280" s="1" t="s">
        <v>278</v>
      </c>
      <c r="P280" s="1" t="s">
        <v>13099</v>
      </c>
      <c r="Q280" s="1" t="s">
        <v>13099</v>
      </c>
      <c r="R280" s="1" t="s">
        <v>13577</v>
      </c>
      <c r="S280" s="1" t="s">
        <v>278</v>
      </c>
      <c r="T280" s="1"/>
      <c r="U280" s="1"/>
      <c r="V280" s="1" t="s">
        <v>13586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5324</v>
      </c>
      <c r="G281" s="1" t="s">
        <v>6930</v>
      </c>
      <c r="H281" s="1" t="s">
        <v>8511</v>
      </c>
      <c r="I281" s="1" t="s">
        <v>10061</v>
      </c>
      <c r="J281" s="1"/>
      <c r="K281" s="1" t="s">
        <v>11425</v>
      </c>
      <c r="L281" s="1" t="s">
        <v>279</v>
      </c>
      <c r="M281" s="1" t="s">
        <v>11704</v>
      </c>
      <c r="N281" s="1" t="s">
        <v>13097</v>
      </c>
      <c r="O281" s="1" t="s">
        <v>279</v>
      </c>
      <c r="P281" s="1" t="s">
        <v>13099</v>
      </c>
      <c r="Q281" s="1" t="s">
        <v>13099</v>
      </c>
      <c r="R281" s="1" t="s">
        <v>13577</v>
      </c>
      <c r="S281" s="1" t="s">
        <v>279</v>
      </c>
      <c r="T281" s="1"/>
      <c r="U281" s="1"/>
      <c r="V281" s="1" t="s">
        <v>13586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5325</v>
      </c>
      <c r="G282" s="1" t="s">
        <v>6931</v>
      </c>
      <c r="H282" s="1" t="s">
        <v>8512</v>
      </c>
      <c r="I282" s="1" t="s">
        <v>10062</v>
      </c>
      <c r="J282" s="1"/>
      <c r="K282" s="1" t="s">
        <v>11425</v>
      </c>
      <c r="L282" s="1" t="s">
        <v>280</v>
      </c>
      <c r="M282" s="1" t="s">
        <v>11705</v>
      </c>
      <c r="N282" s="1" t="s">
        <v>13097</v>
      </c>
      <c r="O282" s="1" t="s">
        <v>280</v>
      </c>
      <c r="P282" s="1" t="s">
        <v>13099</v>
      </c>
      <c r="Q282" s="1" t="s">
        <v>13099</v>
      </c>
      <c r="R282" s="1" t="s">
        <v>13577</v>
      </c>
      <c r="S282" s="1" t="s">
        <v>280</v>
      </c>
      <c r="T282" s="1"/>
      <c r="U282" s="1"/>
      <c r="V282" s="1" t="s">
        <v>13586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5326</v>
      </c>
      <c r="G283" s="1" t="s">
        <v>6932</v>
      </c>
      <c r="H283" s="1" t="s">
        <v>8513</v>
      </c>
      <c r="I283" s="1" t="s">
        <v>10063</v>
      </c>
      <c r="J283" s="1"/>
      <c r="K283" s="1" t="s">
        <v>11425</v>
      </c>
      <c r="L283" s="1" t="s">
        <v>281</v>
      </c>
      <c r="M283" s="1" t="s">
        <v>11706</v>
      </c>
      <c r="N283" s="1" t="s">
        <v>13097</v>
      </c>
      <c r="O283" s="1" t="s">
        <v>281</v>
      </c>
      <c r="P283" s="1" t="s">
        <v>13099</v>
      </c>
      <c r="Q283" s="1" t="s">
        <v>13099</v>
      </c>
      <c r="R283" s="1" t="s">
        <v>13577</v>
      </c>
      <c r="S283" s="1" t="s">
        <v>281</v>
      </c>
      <c r="T283" s="1"/>
      <c r="U283" s="1"/>
      <c r="V283" s="1" t="s">
        <v>13586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5327</v>
      </c>
      <c r="G284" s="1" t="s">
        <v>6933</v>
      </c>
      <c r="H284" s="1" t="s">
        <v>8514</v>
      </c>
      <c r="I284" s="1" t="s">
        <v>10064</v>
      </c>
      <c r="J284" s="1"/>
      <c r="K284" s="1" t="s">
        <v>11425</v>
      </c>
      <c r="L284" s="1" t="s">
        <v>282</v>
      </c>
      <c r="M284" s="1" t="s">
        <v>11707</v>
      </c>
      <c r="N284" s="1" t="s">
        <v>13097</v>
      </c>
      <c r="O284" s="1" t="s">
        <v>282</v>
      </c>
      <c r="P284" s="1" t="s">
        <v>13099</v>
      </c>
      <c r="Q284" s="1" t="s">
        <v>13099</v>
      </c>
      <c r="R284" s="1" t="s">
        <v>13577</v>
      </c>
      <c r="S284" s="1" t="s">
        <v>282</v>
      </c>
      <c r="T284" s="1"/>
      <c r="U284" s="1"/>
      <c r="V284" s="1" t="s">
        <v>13586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6934</v>
      </c>
      <c r="H285" s="1" t="s">
        <v>8515</v>
      </c>
      <c r="I285" s="1" t="s">
        <v>10065</v>
      </c>
      <c r="J285" s="1"/>
      <c r="K285" s="1" t="s">
        <v>11425</v>
      </c>
      <c r="L285" s="1" t="s">
        <v>283</v>
      </c>
      <c r="M285" s="1" t="s">
        <v>11708</v>
      </c>
      <c r="N285" s="1" t="s">
        <v>13097</v>
      </c>
      <c r="O285" s="1" t="s">
        <v>283</v>
      </c>
      <c r="P285" s="1" t="s">
        <v>13099</v>
      </c>
      <c r="Q285" s="1" t="s">
        <v>13099</v>
      </c>
      <c r="R285" s="1" t="s">
        <v>13577</v>
      </c>
      <c r="S285" s="1" t="s">
        <v>283</v>
      </c>
      <c r="T285" s="1"/>
      <c r="U285" s="1"/>
      <c r="V285" s="1" t="s">
        <v>13586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5329</v>
      </c>
      <c r="G286" s="1" t="s">
        <v>6935</v>
      </c>
      <c r="H286" s="1" t="s">
        <v>8516</v>
      </c>
      <c r="I286" s="1" t="s">
        <v>10066</v>
      </c>
      <c r="J286" s="1"/>
      <c r="K286" s="1" t="s">
        <v>11425</v>
      </c>
      <c r="L286" s="1" t="s">
        <v>284</v>
      </c>
      <c r="M286" s="1" t="s">
        <v>11709</v>
      </c>
      <c r="N286" s="1" t="s">
        <v>13097</v>
      </c>
      <c r="O286" s="1" t="s">
        <v>284</v>
      </c>
      <c r="P286" s="1" t="s">
        <v>13099</v>
      </c>
      <c r="Q286" s="1" t="s">
        <v>13099</v>
      </c>
      <c r="R286" s="1" t="s">
        <v>13577</v>
      </c>
      <c r="S286" s="1" t="s">
        <v>284</v>
      </c>
      <c r="T286" s="1"/>
      <c r="U286" s="1"/>
      <c r="V286" s="1" t="s">
        <v>13586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5330</v>
      </c>
      <c r="G287" s="1" t="s">
        <v>6936</v>
      </c>
      <c r="H287" s="1" t="s">
        <v>8517</v>
      </c>
      <c r="I287" s="1" t="s">
        <v>10067</v>
      </c>
      <c r="J287" s="1"/>
      <c r="K287" s="1" t="s">
        <v>11425</v>
      </c>
      <c r="L287" s="1" t="s">
        <v>285</v>
      </c>
      <c r="M287" s="1" t="s">
        <v>11710</v>
      </c>
      <c r="N287" s="1" t="s">
        <v>13097</v>
      </c>
      <c r="O287" s="1" t="s">
        <v>285</v>
      </c>
      <c r="P287" s="1" t="s">
        <v>13099</v>
      </c>
      <c r="Q287" s="1" t="s">
        <v>13099</v>
      </c>
      <c r="R287" s="1" t="s">
        <v>13577</v>
      </c>
      <c r="S287" s="1" t="s">
        <v>285</v>
      </c>
      <c r="T287" s="1"/>
      <c r="U287" s="1"/>
      <c r="V287" s="1" t="s">
        <v>13586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3673</v>
      </c>
      <c r="G288" s="1" t="s">
        <v>6937</v>
      </c>
      <c r="H288" s="1" t="s">
        <v>8518</v>
      </c>
      <c r="I288" s="1" t="s">
        <v>10068</v>
      </c>
      <c r="J288" s="1"/>
      <c r="K288" s="1" t="s">
        <v>11425</v>
      </c>
      <c r="L288" s="1" t="s">
        <v>286</v>
      </c>
      <c r="M288" s="1" t="s">
        <v>11711</v>
      </c>
      <c r="N288" s="1" t="s">
        <v>13097</v>
      </c>
      <c r="O288" s="1" t="s">
        <v>286</v>
      </c>
      <c r="P288" s="1" t="s">
        <v>13099</v>
      </c>
      <c r="Q288" s="1" t="s">
        <v>13099</v>
      </c>
      <c r="R288" s="1" t="s">
        <v>13577</v>
      </c>
      <c r="S288" s="1" t="s">
        <v>286</v>
      </c>
      <c r="T288" s="1"/>
      <c r="U288" s="1"/>
      <c r="V288" s="1" t="s">
        <v>13586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6938</v>
      </c>
      <c r="H289" s="1" t="s">
        <v>8515</v>
      </c>
      <c r="I289" s="1" t="s">
        <v>10069</v>
      </c>
      <c r="J289" s="1"/>
      <c r="K289" s="1" t="s">
        <v>11425</v>
      </c>
      <c r="L289" s="1" t="s">
        <v>287</v>
      </c>
      <c r="M289" s="1" t="s">
        <v>11712</v>
      </c>
      <c r="N289" s="1" t="s">
        <v>13097</v>
      </c>
      <c r="O289" s="1" t="s">
        <v>287</v>
      </c>
      <c r="P289" s="1" t="s">
        <v>13099</v>
      </c>
      <c r="Q289" s="1" t="s">
        <v>13099</v>
      </c>
      <c r="R289" s="1" t="s">
        <v>13577</v>
      </c>
      <c r="S289" s="1" t="s">
        <v>287</v>
      </c>
      <c r="T289" s="1"/>
      <c r="U289" s="1"/>
      <c r="V289" s="1" t="s">
        <v>13586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6939</v>
      </c>
      <c r="H290" s="1" t="s">
        <v>8519</v>
      </c>
      <c r="I290" s="1" t="s">
        <v>10070</v>
      </c>
      <c r="J290" s="1"/>
      <c r="K290" s="1" t="s">
        <v>11425</v>
      </c>
      <c r="L290" s="1" t="s">
        <v>288</v>
      </c>
      <c r="M290" s="1" t="s">
        <v>11713</v>
      </c>
      <c r="N290" s="1" t="s">
        <v>13097</v>
      </c>
      <c r="O290" s="1" t="s">
        <v>288</v>
      </c>
      <c r="P290" s="1" t="s">
        <v>13099</v>
      </c>
      <c r="Q290" s="1" t="s">
        <v>13099</v>
      </c>
      <c r="R290" s="1" t="s">
        <v>13577</v>
      </c>
      <c r="S290" s="1" t="s">
        <v>288</v>
      </c>
      <c r="T290" s="1"/>
      <c r="U290" s="1"/>
      <c r="V290" s="1" t="s">
        <v>13586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6940</v>
      </c>
      <c r="H291" s="1" t="s">
        <v>8520</v>
      </c>
      <c r="I291" s="1" t="s">
        <v>10071</v>
      </c>
      <c r="J291" s="1"/>
      <c r="K291" s="1" t="s">
        <v>11425</v>
      </c>
      <c r="L291" s="1" t="s">
        <v>289</v>
      </c>
      <c r="M291" s="1" t="s">
        <v>11714</v>
      </c>
      <c r="N291" s="1" t="s">
        <v>13097</v>
      </c>
      <c r="O291" s="1" t="s">
        <v>289</v>
      </c>
      <c r="P291" s="1" t="s">
        <v>13099</v>
      </c>
      <c r="Q291" s="1" t="s">
        <v>13099</v>
      </c>
      <c r="R291" s="1" t="s">
        <v>13577</v>
      </c>
      <c r="S291" s="1" t="s">
        <v>289</v>
      </c>
      <c r="T291" s="1"/>
      <c r="U291" s="1"/>
      <c r="V291" s="1" t="s">
        <v>13586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6941</v>
      </c>
      <c r="H292" s="1" t="s">
        <v>8521</v>
      </c>
      <c r="I292" s="1" t="s">
        <v>10072</v>
      </c>
      <c r="J292" s="1"/>
      <c r="K292" s="1" t="s">
        <v>11425</v>
      </c>
      <c r="L292" s="1" t="s">
        <v>290</v>
      </c>
      <c r="M292" s="1" t="s">
        <v>11715</v>
      </c>
      <c r="N292" s="1" t="s">
        <v>13097</v>
      </c>
      <c r="O292" s="1" t="s">
        <v>290</v>
      </c>
      <c r="P292" s="1" t="s">
        <v>13099</v>
      </c>
      <c r="Q292" s="1" t="s">
        <v>13099</v>
      </c>
      <c r="R292" s="1" t="s">
        <v>13577</v>
      </c>
      <c r="S292" s="1" t="s">
        <v>290</v>
      </c>
      <c r="T292" s="1"/>
      <c r="U292" s="1"/>
      <c r="V292" s="1" t="s">
        <v>13586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5335</v>
      </c>
      <c r="G293" s="1" t="s">
        <v>6942</v>
      </c>
      <c r="H293" s="1" t="s">
        <v>8522</v>
      </c>
      <c r="I293" s="1" t="s">
        <v>10073</v>
      </c>
      <c r="J293" s="1"/>
      <c r="K293" s="1" t="s">
        <v>11425</v>
      </c>
      <c r="L293" s="1" t="s">
        <v>291</v>
      </c>
      <c r="M293" s="1" t="s">
        <v>11716</v>
      </c>
      <c r="N293" s="1" t="s">
        <v>13097</v>
      </c>
      <c r="O293" s="1" t="s">
        <v>291</v>
      </c>
      <c r="P293" s="1" t="s">
        <v>13099</v>
      </c>
      <c r="Q293" s="1" t="s">
        <v>13099</v>
      </c>
      <c r="R293" s="1" t="s">
        <v>13577</v>
      </c>
      <c r="S293" s="1" t="s">
        <v>291</v>
      </c>
      <c r="T293" s="1"/>
      <c r="U293" s="1"/>
      <c r="V293" s="1" t="s">
        <v>13586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6943</v>
      </c>
      <c r="H294" s="1" t="s">
        <v>8523</v>
      </c>
      <c r="I294" s="1" t="s">
        <v>10074</v>
      </c>
      <c r="J294" s="1"/>
      <c r="K294" s="1" t="s">
        <v>11425</v>
      </c>
      <c r="L294" s="1" t="s">
        <v>292</v>
      </c>
      <c r="M294" s="1" t="s">
        <v>11717</v>
      </c>
      <c r="N294" s="1" t="s">
        <v>13097</v>
      </c>
      <c r="O294" s="1" t="s">
        <v>292</v>
      </c>
      <c r="P294" s="1" t="s">
        <v>13099</v>
      </c>
      <c r="Q294" s="1" t="s">
        <v>13099</v>
      </c>
      <c r="R294" s="1" t="s">
        <v>13577</v>
      </c>
      <c r="S294" s="1" t="s">
        <v>292</v>
      </c>
      <c r="T294" s="1"/>
      <c r="U294" s="1"/>
      <c r="V294" s="1" t="s">
        <v>13586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6944</v>
      </c>
      <c r="H295" s="1" t="s">
        <v>8524</v>
      </c>
      <c r="I295" s="1" t="s">
        <v>10075</v>
      </c>
      <c r="J295" s="1"/>
      <c r="K295" s="1" t="s">
        <v>11425</v>
      </c>
      <c r="L295" s="1" t="s">
        <v>293</v>
      </c>
      <c r="M295" s="1" t="s">
        <v>11718</v>
      </c>
      <c r="N295" s="1" t="s">
        <v>13097</v>
      </c>
      <c r="O295" s="1" t="s">
        <v>293</v>
      </c>
      <c r="P295" s="1" t="s">
        <v>13099</v>
      </c>
      <c r="Q295" s="1" t="s">
        <v>13099</v>
      </c>
      <c r="R295" s="1" t="s">
        <v>13577</v>
      </c>
      <c r="S295" s="1" t="s">
        <v>293</v>
      </c>
      <c r="T295" s="1"/>
      <c r="U295" s="1"/>
      <c r="V295" s="1" t="s">
        <v>13586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6945</v>
      </c>
      <c r="H296" s="1" t="s">
        <v>8525</v>
      </c>
      <c r="I296" s="1" t="s">
        <v>10076</v>
      </c>
      <c r="J296" s="1"/>
      <c r="K296" s="1" t="s">
        <v>11425</v>
      </c>
      <c r="L296" s="1" t="s">
        <v>294</v>
      </c>
      <c r="M296" s="1" t="s">
        <v>11719</v>
      </c>
      <c r="N296" s="1" t="s">
        <v>13097</v>
      </c>
      <c r="O296" s="1" t="s">
        <v>294</v>
      </c>
      <c r="P296" s="1" t="s">
        <v>13099</v>
      </c>
      <c r="Q296" s="1" t="s">
        <v>13099</v>
      </c>
      <c r="R296" s="1" t="s">
        <v>13577</v>
      </c>
      <c r="S296" s="1" t="s">
        <v>294</v>
      </c>
      <c r="T296" s="1"/>
      <c r="U296" s="1"/>
      <c r="V296" s="1" t="s">
        <v>13586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6946</v>
      </c>
      <c r="H297" s="1" t="s">
        <v>8526</v>
      </c>
      <c r="I297" s="1" t="s">
        <v>10077</v>
      </c>
      <c r="J297" s="1"/>
      <c r="K297" s="1" t="s">
        <v>11425</v>
      </c>
      <c r="L297" s="1" t="s">
        <v>295</v>
      </c>
      <c r="M297" s="1" t="s">
        <v>11720</v>
      </c>
      <c r="N297" s="1" t="s">
        <v>13097</v>
      </c>
      <c r="O297" s="1" t="s">
        <v>295</v>
      </c>
      <c r="P297" s="1" t="s">
        <v>13099</v>
      </c>
      <c r="Q297" s="1" t="s">
        <v>13099</v>
      </c>
      <c r="R297" s="1" t="s">
        <v>13577</v>
      </c>
      <c r="S297" s="1" t="s">
        <v>295</v>
      </c>
      <c r="T297" s="1"/>
      <c r="U297" s="1"/>
      <c r="V297" s="1" t="s">
        <v>13586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6947</v>
      </c>
      <c r="H298" s="1" t="s">
        <v>8527</v>
      </c>
      <c r="I298" s="1" t="s">
        <v>10078</v>
      </c>
      <c r="J298" s="1"/>
      <c r="K298" s="1" t="s">
        <v>11425</v>
      </c>
      <c r="L298" s="1" t="s">
        <v>296</v>
      </c>
      <c r="M298" s="1" t="s">
        <v>11721</v>
      </c>
      <c r="N298" s="1" t="s">
        <v>13097</v>
      </c>
      <c r="O298" s="1" t="s">
        <v>296</v>
      </c>
      <c r="P298" s="1" t="s">
        <v>13099</v>
      </c>
      <c r="Q298" s="1" t="s">
        <v>13099</v>
      </c>
      <c r="R298" s="1" t="s">
        <v>13577</v>
      </c>
      <c r="S298" s="1" t="s">
        <v>296</v>
      </c>
      <c r="T298" s="1"/>
      <c r="U298" s="1"/>
      <c r="V298" s="1" t="s">
        <v>13586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6948</v>
      </c>
      <c r="H299" s="1" t="s">
        <v>8528</v>
      </c>
      <c r="I299" s="1" t="s">
        <v>10079</v>
      </c>
      <c r="J299" s="1"/>
      <c r="K299" s="1" t="s">
        <v>11425</v>
      </c>
      <c r="L299" s="1" t="s">
        <v>297</v>
      </c>
      <c r="M299" s="1" t="s">
        <v>11722</v>
      </c>
      <c r="N299" s="1" t="s">
        <v>13097</v>
      </c>
      <c r="O299" s="1" t="s">
        <v>297</v>
      </c>
      <c r="P299" s="1" t="s">
        <v>13099</v>
      </c>
      <c r="Q299" s="1" t="s">
        <v>13099</v>
      </c>
      <c r="R299" s="1" t="s">
        <v>13577</v>
      </c>
      <c r="S299" s="1" t="s">
        <v>297</v>
      </c>
      <c r="T299" s="1"/>
      <c r="U299" s="1"/>
      <c r="V299" s="1" t="s">
        <v>13586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5342</v>
      </c>
      <c r="G300" s="1" t="s">
        <v>6949</v>
      </c>
      <c r="H300" s="1" t="s">
        <v>8529</v>
      </c>
      <c r="I300" s="1" t="s">
        <v>10080</v>
      </c>
      <c r="J300" s="1"/>
      <c r="K300" s="1" t="s">
        <v>11425</v>
      </c>
      <c r="L300" s="1" t="s">
        <v>298</v>
      </c>
      <c r="M300" s="1" t="s">
        <v>11723</v>
      </c>
      <c r="N300" s="1" t="s">
        <v>13097</v>
      </c>
      <c r="O300" s="1" t="s">
        <v>298</v>
      </c>
      <c r="P300" s="1" t="s">
        <v>13099</v>
      </c>
      <c r="Q300" s="1" t="s">
        <v>13099</v>
      </c>
      <c r="R300" s="1" t="s">
        <v>13577</v>
      </c>
      <c r="S300" s="1" t="s">
        <v>298</v>
      </c>
      <c r="T300" s="1"/>
      <c r="U300" s="1"/>
      <c r="V300" s="1" t="s">
        <v>13586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6950</v>
      </c>
      <c r="H301" s="1" t="s">
        <v>8530</v>
      </c>
      <c r="I301" s="1" t="s">
        <v>10081</v>
      </c>
      <c r="J301" s="1"/>
      <c r="K301" s="1" t="s">
        <v>11425</v>
      </c>
      <c r="L301" s="1" t="s">
        <v>299</v>
      </c>
      <c r="M301" s="1" t="s">
        <v>11724</v>
      </c>
      <c r="N301" s="1" t="s">
        <v>13097</v>
      </c>
      <c r="O301" s="1" t="s">
        <v>299</v>
      </c>
      <c r="P301" s="1" t="s">
        <v>13099</v>
      </c>
      <c r="Q301" s="1" t="s">
        <v>13099</v>
      </c>
      <c r="R301" s="1" t="s">
        <v>13577</v>
      </c>
      <c r="S301" s="1" t="s">
        <v>299</v>
      </c>
      <c r="T301" s="1"/>
      <c r="U301" s="1"/>
      <c r="V301" s="1" t="s">
        <v>13586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6951</v>
      </c>
      <c r="H302" s="1" t="s">
        <v>8531</v>
      </c>
      <c r="I302" s="1" t="s">
        <v>10082</v>
      </c>
      <c r="J302" s="1"/>
      <c r="K302" s="1" t="s">
        <v>11425</v>
      </c>
      <c r="L302" s="1" t="s">
        <v>300</v>
      </c>
      <c r="M302" s="1" t="s">
        <v>11725</v>
      </c>
      <c r="N302" s="1" t="s">
        <v>13097</v>
      </c>
      <c r="O302" s="1" t="s">
        <v>300</v>
      </c>
      <c r="P302" s="1" t="s">
        <v>13099</v>
      </c>
      <c r="Q302" s="1" t="s">
        <v>13099</v>
      </c>
      <c r="R302" s="1" t="s">
        <v>13577</v>
      </c>
      <c r="S302" s="1" t="s">
        <v>300</v>
      </c>
      <c r="T302" s="1"/>
      <c r="U302" s="1"/>
      <c r="V302" s="1" t="s">
        <v>13586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6952</v>
      </c>
      <c r="H303" s="1" t="s">
        <v>8532</v>
      </c>
      <c r="I303" s="1" t="s">
        <v>10083</v>
      </c>
      <c r="J303" s="1"/>
      <c r="K303" s="1" t="s">
        <v>11425</v>
      </c>
      <c r="L303" s="1" t="s">
        <v>301</v>
      </c>
      <c r="M303" s="1" t="s">
        <v>11726</v>
      </c>
      <c r="N303" s="1" t="s">
        <v>13097</v>
      </c>
      <c r="O303" s="1" t="s">
        <v>301</v>
      </c>
      <c r="P303" s="1" t="s">
        <v>13099</v>
      </c>
      <c r="Q303" s="1" t="s">
        <v>13099</v>
      </c>
      <c r="R303" s="1" t="s">
        <v>13577</v>
      </c>
      <c r="S303" s="1" t="s">
        <v>301</v>
      </c>
      <c r="T303" s="1"/>
      <c r="U303" s="1"/>
      <c r="V303" s="1" t="s">
        <v>13586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6953</v>
      </c>
      <c r="H304" s="1" t="s">
        <v>8533</v>
      </c>
      <c r="I304" s="1" t="s">
        <v>10084</v>
      </c>
      <c r="J304" s="1"/>
      <c r="K304" s="1" t="s">
        <v>11425</v>
      </c>
      <c r="L304" s="1" t="s">
        <v>302</v>
      </c>
      <c r="M304" s="1" t="s">
        <v>11727</v>
      </c>
      <c r="N304" s="1" t="s">
        <v>13097</v>
      </c>
      <c r="O304" s="1" t="s">
        <v>302</v>
      </c>
      <c r="P304" s="1" t="s">
        <v>13099</v>
      </c>
      <c r="Q304" s="1" t="s">
        <v>13099</v>
      </c>
      <c r="R304" s="1" t="s">
        <v>13577</v>
      </c>
      <c r="S304" s="1" t="s">
        <v>302</v>
      </c>
      <c r="T304" s="1"/>
      <c r="U304" s="1"/>
      <c r="V304" s="1" t="s">
        <v>13586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6954</v>
      </c>
      <c r="H305" s="1" t="s">
        <v>8534</v>
      </c>
      <c r="I305" s="1" t="s">
        <v>10085</v>
      </c>
      <c r="J305" s="1"/>
      <c r="K305" s="1" t="s">
        <v>11425</v>
      </c>
      <c r="L305" s="1" t="s">
        <v>303</v>
      </c>
      <c r="M305" s="1" t="s">
        <v>11728</v>
      </c>
      <c r="N305" s="1" t="s">
        <v>13097</v>
      </c>
      <c r="O305" s="1" t="s">
        <v>303</v>
      </c>
      <c r="P305" s="1" t="s">
        <v>13099</v>
      </c>
      <c r="Q305" s="1" t="s">
        <v>13099</v>
      </c>
      <c r="R305" s="1" t="s">
        <v>13577</v>
      </c>
      <c r="S305" s="1" t="s">
        <v>303</v>
      </c>
      <c r="T305" s="1"/>
      <c r="U305" s="1"/>
      <c r="V305" s="1" t="s">
        <v>13586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6955</v>
      </c>
      <c r="H306" s="1" t="s">
        <v>8535</v>
      </c>
      <c r="I306" s="1" t="s">
        <v>10086</v>
      </c>
      <c r="J306" s="1"/>
      <c r="K306" s="1" t="s">
        <v>11425</v>
      </c>
      <c r="L306" s="1" t="s">
        <v>304</v>
      </c>
      <c r="M306" s="1" t="s">
        <v>11729</v>
      </c>
      <c r="N306" s="1" t="s">
        <v>13097</v>
      </c>
      <c r="O306" s="1" t="s">
        <v>304</v>
      </c>
      <c r="P306" s="1" t="s">
        <v>13099</v>
      </c>
      <c r="Q306" s="1" t="s">
        <v>13099</v>
      </c>
      <c r="R306" s="1" t="s">
        <v>13577</v>
      </c>
      <c r="S306" s="1" t="s">
        <v>304</v>
      </c>
      <c r="T306" s="1"/>
      <c r="U306" s="1"/>
      <c r="V306" s="1" t="s">
        <v>13586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6956</v>
      </c>
      <c r="H307" s="1" t="s">
        <v>8536</v>
      </c>
      <c r="I307" s="1" t="s">
        <v>10087</v>
      </c>
      <c r="J307" s="1"/>
      <c r="K307" s="1" t="s">
        <v>11425</v>
      </c>
      <c r="L307" s="1" t="s">
        <v>305</v>
      </c>
      <c r="M307" s="1" t="s">
        <v>11730</v>
      </c>
      <c r="N307" s="1" t="s">
        <v>13097</v>
      </c>
      <c r="O307" s="1" t="s">
        <v>305</v>
      </c>
      <c r="P307" s="1" t="s">
        <v>13099</v>
      </c>
      <c r="Q307" s="1" t="s">
        <v>13099</v>
      </c>
      <c r="R307" s="1" t="s">
        <v>13577</v>
      </c>
      <c r="S307" s="1" t="s">
        <v>305</v>
      </c>
      <c r="T307" s="1"/>
      <c r="U307" s="1"/>
      <c r="V307" s="1" t="s">
        <v>13586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6957</v>
      </c>
      <c r="H308" s="1" t="s">
        <v>8537</v>
      </c>
      <c r="I308" s="1" t="s">
        <v>10088</v>
      </c>
      <c r="J308" s="1"/>
      <c r="K308" s="1" t="s">
        <v>11425</v>
      </c>
      <c r="L308" s="1" t="s">
        <v>306</v>
      </c>
      <c r="M308" s="1" t="s">
        <v>11731</v>
      </c>
      <c r="N308" s="1" t="s">
        <v>13097</v>
      </c>
      <c r="O308" s="1" t="s">
        <v>306</v>
      </c>
      <c r="P308" s="1" t="s">
        <v>13099</v>
      </c>
      <c r="Q308" s="1" t="s">
        <v>13099</v>
      </c>
      <c r="R308" s="1" t="s">
        <v>13577</v>
      </c>
      <c r="S308" s="1" t="s">
        <v>306</v>
      </c>
      <c r="T308" s="1"/>
      <c r="U308" s="1"/>
      <c r="V308" s="1" t="s">
        <v>13586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6958</v>
      </c>
      <c r="H309" s="1" t="s">
        <v>8538</v>
      </c>
      <c r="I309" s="1" t="s">
        <v>10089</v>
      </c>
      <c r="J309" s="1"/>
      <c r="K309" s="1" t="s">
        <v>11425</v>
      </c>
      <c r="L309" s="1" t="s">
        <v>307</v>
      </c>
      <c r="M309" s="1" t="s">
        <v>11732</v>
      </c>
      <c r="N309" s="1" t="s">
        <v>13097</v>
      </c>
      <c r="O309" s="1" t="s">
        <v>307</v>
      </c>
      <c r="P309" s="1" t="s">
        <v>13099</v>
      </c>
      <c r="Q309" s="1" t="s">
        <v>13099</v>
      </c>
      <c r="R309" s="1" t="s">
        <v>13577</v>
      </c>
      <c r="S309" s="1" t="s">
        <v>307</v>
      </c>
      <c r="T309" s="1"/>
      <c r="U309" s="1"/>
      <c r="V309" s="1" t="s">
        <v>13586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5352</v>
      </c>
      <c r="G310" s="1" t="s">
        <v>6959</v>
      </c>
      <c r="H310" s="1" t="s">
        <v>8539</v>
      </c>
      <c r="I310" s="1" t="s">
        <v>10090</v>
      </c>
      <c r="J310" s="1"/>
      <c r="K310" s="1" t="s">
        <v>11425</v>
      </c>
      <c r="L310" s="1" t="s">
        <v>308</v>
      </c>
      <c r="M310" s="1" t="s">
        <v>11733</v>
      </c>
      <c r="N310" s="1" t="s">
        <v>13097</v>
      </c>
      <c r="O310" s="1" t="s">
        <v>308</v>
      </c>
      <c r="P310" s="1" t="s">
        <v>13099</v>
      </c>
      <c r="Q310" s="1" t="s">
        <v>13099</v>
      </c>
      <c r="R310" s="1" t="s">
        <v>13577</v>
      </c>
      <c r="S310" s="1" t="s">
        <v>308</v>
      </c>
      <c r="T310" s="1"/>
      <c r="U310" s="1"/>
      <c r="V310" s="1" t="s">
        <v>13586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6960</v>
      </c>
      <c r="H311" s="1" t="s">
        <v>8540</v>
      </c>
      <c r="I311" s="1" t="s">
        <v>10091</v>
      </c>
      <c r="J311" s="1"/>
      <c r="K311" s="1" t="s">
        <v>11425</v>
      </c>
      <c r="L311" s="1" t="s">
        <v>309</v>
      </c>
      <c r="M311" s="1" t="s">
        <v>11734</v>
      </c>
      <c r="N311" s="1" t="s">
        <v>13097</v>
      </c>
      <c r="O311" s="1" t="s">
        <v>309</v>
      </c>
      <c r="P311" s="1" t="s">
        <v>13099</v>
      </c>
      <c r="Q311" s="1" t="s">
        <v>13099</v>
      </c>
      <c r="R311" s="1" t="s">
        <v>13577</v>
      </c>
      <c r="S311" s="1" t="s">
        <v>309</v>
      </c>
      <c r="T311" s="1"/>
      <c r="U311" s="1"/>
      <c r="V311" s="1" t="s">
        <v>13586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3697</v>
      </c>
      <c r="H312" s="1" t="s">
        <v>8541</v>
      </c>
      <c r="I312" s="1" t="s">
        <v>10092</v>
      </c>
      <c r="J312" s="1"/>
      <c r="K312" s="1" t="s">
        <v>11425</v>
      </c>
      <c r="L312" s="1" t="s">
        <v>310</v>
      </c>
      <c r="M312" s="1" t="s">
        <v>11735</v>
      </c>
      <c r="N312" s="1" t="s">
        <v>13097</v>
      </c>
      <c r="O312" s="1" t="s">
        <v>310</v>
      </c>
      <c r="P312" s="1" t="s">
        <v>13099</v>
      </c>
      <c r="Q312" s="1" t="s">
        <v>13099</v>
      </c>
      <c r="R312" s="1" t="s">
        <v>13577</v>
      </c>
      <c r="S312" s="1" t="s">
        <v>310</v>
      </c>
      <c r="T312" s="1"/>
      <c r="U312" s="1"/>
      <c r="V312" s="1" t="s">
        <v>13586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6961</v>
      </c>
      <c r="H313" s="1" t="s">
        <v>8542</v>
      </c>
      <c r="I313" s="1" t="s">
        <v>10093</v>
      </c>
      <c r="J313" s="1"/>
      <c r="K313" s="1" t="s">
        <v>11425</v>
      </c>
      <c r="L313" s="1" t="s">
        <v>311</v>
      </c>
      <c r="M313" s="1" t="s">
        <v>11736</v>
      </c>
      <c r="N313" s="1" t="s">
        <v>13097</v>
      </c>
      <c r="O313" s="1" t="s">
        <v>311</v>
      </c>
      <c r="P313" s="1" t="s">
        <v>13099</v>
      </c>
      <c r="Q313" s="1" t="s">
        <v>13099</v>
      </c>
      <c r="R313" s="1" t="s">
        <v>13577</v>
      </c>
      <c r="S313" s="1" t="s">
        <v>311</v>
      </c>
      <c r="T313" s="1"/>
      <c r="U313" s="1"/>
      <c r="V313" s="1" t="s">
        <v>13586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6962</v>
      </c>
      <c r="H314" s="1" t="s">
        <v>8543</v>
      </c>
      <c r="I314" s="1" t="s">
        <v>10094</v>
      </c>
      <c r="J314" s="1"/>
      <c r="K314" s="1" t="s">
        <v>11425</v>
      </c>
      <c r="L314" s="1" t="s">
        <v>312</v>
      </c>
      <c r="M314" s="1" t="s">
        <v>11737</v>
      </c>
      <c r="N314" s="1" t="s">
        <v>13097</v>
      </c>
      <c r="O314" s="1" t="s">
        <v>312</v>
      </c>
      <c r="P314" s="1" t="s">
        <v>13099</v>
      </c>
      <c r="Q314" s="1" t="s">
        <v>13099</v>
      </c>
      <c r="R314" s="1" t="s">
        <v>13577</v>
      </c>
      <c r="S314" s="1" t="s">
        <v>312</v>
      </c>
      <c r="T314" s="1"/>
      <c r="U314" s="1"/>
      <c r="V314" s="1" t="s">
        <v>13586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6963</v>
      </c>
      <c r="H315" s="1" t="s">
        <v>8544</v>
      </c>
      <c r="I315" s="1" t="s">
        <v>10095</v>
      </c>
      <c r="J315" s="1"/>
      <c r="K315" s="1" t="s">
        <v>11425</v>
      </c>
      <c r="L315" s="1" t="s">
        <v>313</v>
      </c>
      <c r="M315" s="1" t="s">
        <v>11738</v>
      </c>
      <c r="N315" s="1" t="s">
        <v>13097</v>
      </c>
      <c r="O315" s="1" t="s">
        <v>313</v>
      </c>
      <c r="P315" s="1" t="s">
        <v>13099</v>
      </c>
      <c r="Q315" s="1" t="s">
        <v>13099</v>
      </c>
      <c r="R315" s="1" t="s">
        <v>13577</v>
      </c>
      <c r="S315" s="1" t="s">
        <v>313</v>
      </c>
      <c r="T315" s="1"/>
      <c r="U315" s="1"/>
      <c r="V315" s="1" t="s">
        <v>13586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3701</v>
      </c>
      <c r="H316" s="1" t="s">
        <v>8545</v>
      </c>
      <c r="I316" s="1" t="s">
        <v>10096</v>
      </c>
      <c r="J316" s="1"/>
      <c r="K316" s="1" t="s">
        <v>11425</v>
      </c>
      <c r="L316" s="1" t="s">
        <v>314</v>
      </c>
      <c r="M316" s="1" t="s">
        <v>11739</v>
      </c>
      <c r="N316" s="1" t="s">
        <v>13097</v>
      </c>
      <c r="O316" s="1" t="s">
        <v>314</v>
      </c>
      <c r="P316" s="1" t="s">
        <v>13099</v>
      </c>
      <c r="Q316" s="1" t="s">
        <v>13099</v>
      </c>
      <c r="R316" s="1" t="s">
        <v>13577</v>
      </c>
      <c r="S316" s="1" t="s">
        <v>314</v>
      </c>
      <c r="T316" s="1"/>
      <c r="U316" s="1"/>
      <c r="V316" s="1" t="s">
        <v>13586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6964</v>
      </c>
      <c r="H317" s="1" t="s">
        <v>8546</v>
      </c>
      <c r="I317" s="1" t="s">
        <v>10097</v>
      </c>
      <c r="J317" s="1"/>
      <c r="K317" s="1" t="s">
        <v>11425</v>
      </c>
      <c r="L317" s="1" t="s">
        <v>315</v>
      </c>
      <c r="M317" s="1" t="s">
        <v>11740</v>
      </c>
      <c r="N317" s="1" t="s">
        <v>13097</v>
      </c>
      <c r="O317" s="1" t="s">
        <v>315</v>
      </c>
      <c r="P317" s="1" t="s">
        <v>13099</v>
      </c>
      <c r="Q317" s="1" t="s">
        <v>13099</v>
      </c>
      <c r="R317" s="1" t="s">
        <v>13577</v>
      </c>
      <c r="S317" s="1" t="s">
        <v>315</v>
      </c>
      <c r="T317" s="1"/>
      <c r="U317" s="1"/>
      <c r="V317" s="1" t="s">
        <v>13586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6965</v>
      </c>
      <c r="H318" s="1" t="s">
        <v>8547</v>
      </c>
      <c r="I318" s="1" t="s">
        <v>10098</v>
      </c>
      <c r="J318" s="1"/>
      <c r="K318" s="1" t="s">
        <v>11425</v>
      </c>
      <c r="L318" s="1" t="s">
        <v>316</v>
      </c>
      <c r="M318" s="1" t="s">
        <v>11741</v>
      </c>
      <c r="N318" s="1" t="s">
        <v>13097</v>
      </c>
      <c r="O318" s="1" t="s">
        <v>316</v>
      </c>
      <c r="P318" s="1" t="s">
        <v>13099</v>
      </c>
      <c r="Q318" s="1" t="s">
        <v>13099</v>
      </c>
      <c r="R318" s="1" t="s">
        <v>13577</v>
      </c>
      <c r="S318" s="1" t="s">
        <v>316</v>
      </c>
      <c r="T318" s="1"/>
      <c r="U318" s="1"/>
      <c r="V318" s="1" t="s">
        <v>13586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6966</v>
      </c>
      <c r="H319" s="1" t="s">
        <v>8548</v>
      </c>
      <c r="I319" s="1" t="s">
        <v>10099</v>
      </c>
      <c r="J319" s="1"/>
      <c r="K319" s="1" t="s">
        <v>11425</v>
      </c>
      <c r="L319" s="1" t="s">
        <v>317</v>
      </c>
      <c r="M319" s="1" t="s">
        <v>11742</v>
      </c>
      <c r="N319" s="1" t="s">
        <v>13097</v>
      </c>
      <c r="O319" s="1" t="s">
        <v>317</v>
      </c>
      <c r="P319" s="1" t="s">
        <v>13099</v>
      </c>
      <c r="Q319" s="1" t="s">
        <v>13099</v>
      </c>
      <c r="R319" s="1" t="s">
        <v>13577</v>
      </c>
      <c r="S319" s="1" t="s">
        <v>317</v>
      </c>
      <c r="T319" s="1"/>
      <c r="U319" s="1"/>
      <c r="V319" s="1" t="s">
        <v>13586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6967</v>
      </c>
      <c r="H320" s="1" t="s">
        <v>8549</v>
      </c>
      <c r="I320" s="1" t="s">
        <v>10100</v>
      </c>
      <c r="J320" s="1"/>
      <c r="K320" s="1" t="s">
        <v>11425</v>
      </c>
      <c r="L320" s="1" t="s">
        <v>318</v>
      </c>
      <c r="M320" s="1" t="s">
        <v>11743</v>
      </c>
      <c r="N320" s="1" t="s">
        <v>13097</v>
      </c>
      <c r="O320" s="1" t="s">
        <v>318</v>
      </c>
      <c r="P320" s="1" t="s">
        <v>13099</v>
      </c>
      <c r="Q320" s="1" t="s">
        <v>13099</v>
      </c>
      <c r="R320" s="1" t="s">
        <v>13577</v>
      </c>
      <c r="S320" s="1" t="s">
        <v>318</v>
      </c>
      <c r="T320" s="1"/>
      <c r="U320" s="1"/>
      <c r="V320" s="1" t="s">
        <v>13586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5363</v>
      </c>
      <c r="G321" s="1" t="s">
        <v>6968</v>
      </c>
      <c r="H321" s="1" t="s">
        <v>5363</v>
      </c>
      <c r="I321" s="1" t="s">
        <v>10101</v>
      </c>
      <c r="J321" s="1"/>
      <c r="K321" s="1" t="s">
        <v>11425</v>
      </c>
      <c r="L321" s="1" t="s">
        <v>319</v>
      </c>
      <c r="M321" s="1" t="s">
        <v>11744</v>
      </c>
      <c r="N321" s="1" t="s">
        <v>13097</v>
      </c>
      <c r="O321" s="1" t="s">
        <v>319</v>
      </c>
      <c r="P321" s="1" t="s">
        <v>13099</v>
      </c>
      <c r="Q321" s="1" t="s">
        <v>13099</v>
      </c>
      <c r="R321" s="1" t="s">
        <v>13577</v>
      </c>
      <c r="S321" s="1" t="s">
        <v>319</v>
      </c>
      <c r="T321" s="1"/>
      <c r="U321" s="1"/>
      <c r="V321" s="1" t="s">
        <v>13586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5364</v>
      </c>
      <c r="G322" s="1" t="s">
        <v>6969</v>
      </c>
      <c r="H322" s="1" t="s">
        <v>8550</v>
      </c>
      <c r="I322" s="1" t="s">
        <v>10102</v>
      </c>
      <c r="J322" s="1"/>
      <c r="K322" s="1" t="s">
        <v>11425</v>
      </c>
      <c r="L322" s="1" t="s">
        <v>320</v>
      </c>
      <c r="M322" s="1" t="s">
        <v>11745</v>
      </c>
      <c r="N322" s="1" t="s">
        <v>13097</v>
      </c>
      <c r="O322" s="1" t="s">
        <v>320</v>
      </c>
      <c r="P322" s="1" t="s">
        <v>13099</v>
      </c>
      <c r="Q322" s="1" t="s">
        <v>13099</v>
      </c>
      <c r="R322" s="1" t="s">
        <v>13577</v>
      </c>
      <c r="S322" s="1" t="s">
        <v>320</v>
      </c>
      <c r="T322" s="1"/>
      <c r="U322" s="1"/>
      <c r="V322" s="1" t="s">
        <v>13586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5365</v>
      </c>
      <c r="G323" s="1" t="s">
        <v>6970</v>
      </c>
      <c r="H323" s="1" t="s">
        <v>8551</v>
      </c>
      <c r="I323" s="1" t="s">
        <v>10103</v>
      </c>
      <c r="J323" s="1"/>
      <c r="K323" s="1" t="s">
        <v>11425</v>
      </c>
      <c r="L323" s="1" t="s">
        <v>321</v>
      </c>
      <c r="M323" s="1" t="s">
        <v>11746</v>
      </c>
      <c r="N323" s="1" t="s">
        <v>13097</v>
      </c>
      <c r="O323" s="1" t="s">
        <v>321</v>
      </c>
      <c r="P323" s="1" t="s">
        <v>13099</v>
      </c>
      <c r="Q323" s="1" t="s">
        <v>13099</v>
      </c>
      <c r="R323" s="1" t="s">
        <v>13577</v>
      </c>
      <c r="S323" s="1" t="s">
        <v>321</v>
      </c>
      <c r="T323" s="1"/>
      <c r="U323" s="1"/>
      <c r="V323" s="1" t="s">
        <v>13586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6971</v>
      </c>
      <c r="H324" s="1" t="s">
        <v>8552</v>
      </c>
      <c r="I324" s="1" t="s">
        <v>10104</v>
      </c>
      <c r="J324" s="1"/>
      <c r="K324" s="1" t="s">
        <v>11425</v>
      </c>
      <c r="L324" s="1" t="s">
        <v>322</v>
      </c>
      <c r="M324" s="1" t="s">
        <v>11747</v>
      </c>
      <c r="N324" s="1" t="s">
        <v>13097</v>
      </c>
      <c r="O324" s="1" t="s">
        <v>322</v>
      </c>
      <c r="P324" s="1" t="s">
        <v>13099</v>
      </c>
      <c r="Q324" s="1" t="s">
        <v>13099</v>
      </c>
      <c r="R324" s="1" t="s">
        <v>13577</v>
      </c>
      <c r="S324" s="1" t="s">
        <v>322</v>
      </c>
      <c r="T324" s="1"/>
      <c r="U324" s="1"/>
      <c r="V324" s="1" t="s">
        <v>13586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6972</v>
      </c>
      <c r="H325" s="1" t="s">
        <v>8553</v>
      </c>
      <c r="I325" s="1" t="s">
        <v>10105</v>
      </c>
      <c r="J325" s="1"/>
      <c r="K325" s="1" t="s">
        <v>11425</v>
      </c>
      <c r="L325" s="1" t="s">
        <v>323</v>
      </c>
      <c r="M325" s="1" t="s">
        <v>11748</v>
      </c>
      <c r="N325" s="1" t="s">
        <v>13097</v>
      </c>
      <c r="O325" s="1" t="s">
        <v>323</v>
      </c>
      <c r="P325" s="1" t="s">
        <v>13099</v>
      </c>
      <c r="Q325" s="1" t="s">
        <v>13099</v>
      </c>
      <c r="R325" s="1" t="s">
        <v>13577</v>
      </c>
      <c r="S325" s="1" t="s">
        <v>323</v>
      </c>
      <c r="T325" s="1"/>
      <c r="U325" s="1"/>
      <c r="V325" s="1" t="s">
        <v>13586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5368</v>
      </c>
      <c r="G326" s="1" t="s">
        <v>6973</v>
      </c>
      <c r="H326" s="1" t="s">
        <v>8554</v>
      </c>
      <c r="I326" s="1" t="s">
        <v>10106</v>
      </c>
      <c r="J326" s="1"/>
      <c r="K326" s="1" t="s">
        <v>11425</v>
      </c>
      <c r="L326" s="1" t="s">
        <v>324</v>
      </c>
      <c r="M326" s="1" t="s">
        <v>11749</v>
      </c>
      <c r="N326" s="1" t="s">
        <v>13097</v>
      </c>
      <c r="O326" s="1" t="s">
        <v>324</v>
      </c>
      <c r="P326" s="1" t="s">
        <v>13099</v>
      </c>
      <c r="Q326" s="1" t="s">
        <v>13099</v>
      </c>
      <c r="R326" s="1" t="s">
        <v>13577</v>
      </c>
      <c r="S326" s="1" t="s">
        <v>324</v>
      </c>
      <c r="T326" s="1"/>
      <c r="U326" s="1"/>
      <c r="V326" s="1" t="s">
        <v>13586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6974</v>
      </c>
      <c r="H327" s="1" t="s">
        <v>8555</v>
      </c>
      <c r="I327" s="1" t="s">
        <v>10107</v>
      </c>
      <c r="J327" s="1"/>
      <c r="K327" s="1" t="s">
        <v>11425</v>
      </c>
      <c r="L327" s="1" t="s">
        <v>325</v>
      </c>
      <c r="M327" s="1" t="s">
        <v>11750</v>
      </c>
      <c r="N327" s="1" t="s">
        <v>13097</v>
      </c>
      <c r="O327" s="1" t="s">
        <v>325</v>
      </c>
      <c r="P327" s="1" t="s">
        <v>13099</v>
      </c>
      <c r="Q327" s="1" t="s">
        <v>13099</v>
      </c>
      <c r="R327" s="1" t="s">
        <v>13577</v>
      </c>
      <c r="S327" s="1" t="s">
        <v>325</v>
      </c>
      <c r="T327" s="1"/>
      <c r="U327" s="1"/>
      <c r="V327" s="1" t="s">
        <v>13586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5370</v>
      </c>
      <c r="G328" s="1" t="s">
        <v>6975</v>
      </c>
      <c r="H328" s="1" t="s">
        <v>8556</v>
      </c>
      <c r="I328" s="1" t="s">
        <v>10108</v>
      </c>
      <c r="J328" s="1"/>
      <c r="K328" s="1" t="s">
        <v>11425</v>
      </c>
      <c r="L328" s="1" t="s">
        <v>326</v>
      </c>
      <c r="M328" s="1" t="s">
        <v>11751</v>
      </c>
      <c r="N328" s="1" t="s">
        <v>13097</v>
      </c>
      <c r="O328" s="1" t="s">
        <v>326</v>
      </c>
      <c r="P328" s="1" t="s">
        <v>13099</v>
      </c>
      <c r="Q328" s="1" t="s">
        <v>13099</v>
      </c>
      <c r="R328" s="1" t="s">
        <v>13577</v>
      </c>
      <c r="S328" s="1" t="s">
        <v>326</v>
      </c>
      <c r="T328" s="1"/>
      <c r="U328" s="1"/>
      <c r="V328" s="1" t="s">
        <v>13586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5371</v>
      </c>
      <c r="G329" s="1" t="s">
        <v>6976</v>
      </c>
      <c r="H329" s="1" t="s">
        <v>8557</v>
      </c>
      <c r="I329" s="1" t="s">
        <v>10109</v>
      </c>
      <c r="J329" s="1"/>
      <c r="K329" s="1" t="s">
        <v>11425</v>
      </c>
      <c r="L329" s="1" t="s">
        <v>327</v>
      </c>
      <c r="M329" s="1" t="s">
        <v>11752</v>
      </c>
      <c r="N329" s="1" t="s">
        <v>13097</v>
      </c>
      <c r="O329" s="1" t="s">
        <v>327</v>
      </c>
      <c r="P329" s="1" t="s">
        <v>13099</v>
      </c>
      <c r="Q329" s="1" t="s">
        <v>13099</v>
      </c>
      <c r="R329" s="1" t="s">
        <v>13577</v>
      </c>
      <c r="S329" s="1" t="s">
        <v>327</v>
      </c>
      <c r="T329" s="1"/>
      <c r="U329" s="1"/>
      <c r="V329" s="1" t="s">
        <v>13586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5372</v>
      </c>
      <c r="G330" s="1" t="s">
        <v>6977</v>
      </c>
      <c r="H330" s="1" t="s">
        <v>8558</v>
      </c>
      <c r="I330" s="1" t="s">
        <v>10110</v>
      </c>
      <c r="J330" s="1"/>
      <c r="K330" s="1" t="s">
        <v>11425</v>
      </c>
      <c r="L330" s="1" t="s">
        <v>328</v>
      </c>
      <c r="M330" s="1" t="s">
        <v>11753</v>
      </c>
      <c r="N330" s="1" t="s">
        <v>13097</v>
      </c>
      <c r="O330" s="1" t="s">
        <v>328</v>
      </c>
      <c r="P330" s="1" t="s">
        <v>13099</v>
      </c>
      <c r="Q330" s="1" t="s">
        <v>13099</v>
      </c>
      <c r="R330" s="1" t="s">
        <v>13577</v>
      </c>
      <c r="S330" s="1" t="s">
        <v>328</v>
      </c>
      <c r="T330" s="1"/>
      <c r="U330" s="1"/>
      <c r="V330" s="1" t="s">
        <v>13586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5373</v>
      </c>
      <c r="G331" s="1" t="s">
        <v>6978</v>
      </c>
      <c r="H331" s="1" t="s">
        <v>8559</v>
      </c>
      <c r="I331" s="1" t="s">
        <v>10111</v>
      </c>
      <c r="J331" s="1"/>
      <c r="K331" s="1" t="s">
        <v>11425</v>
      </c>
      <c r="L331" s="1" t="s">
        <v>329</v>
      </c>
      <c r="M331" s="1" t="s">
        <v>11754</v>
      </c>
      <c r="N331" s="1" t="s">
        <v>13097</v>
      </c>
      <c r="O331" s="1" t="s">
        <v>329</v>
      </c>
      <c r="P331" s="1" t="s">
        <v>13099</v>
      </c>
      <c r="Q331" s="1" t="s">
        <v>13099</v>
      </c>
      <c r="R331" s="1" t="s">
        <v>13577</v>
      </c>
      <c r="S331" s="1" t="s">
        <v>329</v>
      </c>
      <c r="T331" s="1"/>
      <c r="U331" s="1"/>
      <c r="V331" s="1" t="s">
        <v>13586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6979</v>
      </c>
      <c r="H332" s="1" t="s">
        <v>8560</v>
      </c>
      <c r="I332" s="1" t="s">
        <v>10112</v>
      </c>
      <c r="J332" s="1"/>
      <c r="K332" s="1" t="s">
        <v>11425</v>
      </c>
      <c r="L332" s="1" t="s">
        <v>330</v>
      </c>
      <c r="M332" s="1" t="s">
        <v>11755</v>
      </c>
      <c r="N332" s="1" t="s">
        <v>13097</v>
      </c>
      <c r="O332" s="1" t="s">
        <v>330</v>
      </c>
      <c r="P332" s="1" t="s">
        <v>13099</v>
      </c>
      <c r="Q332" s="1" t="s">
        <v>13099</v>
      </c>
      <c r="R332" s="1" t="s">
        <v>13577</v>
      </c>
      <c r="S332" s="1" t="s">
        <v>330</v>
      </c>
      <c r="T332" s="1"/>
      <c r="U332" s="1"/>
      <c r="V332" s="1" t="s">
        <v>13586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5375</v>
      </c>
      <c r="G333" s="1" t="s">
        <v>6980</v>
      </c>
      <c r="H333" s="1" t="s">
        <v>8561</v>
      </c>
      <c r="I333" s="1" t="s">
        <v>10113</v>
      </c>
      <c r="J333" s="1"/>
      <c r="K333" s="1" t="s">
        <v>11425</v>
      </c>
      <c r="L333" s="1" t="s">
        <v>331</v>
      </c>
      <c r="M333" s="1" t="s">
        <v>11756</v>
      </c>
      <c r="N333" s="1" t="s">
        <v>13097</v>
      </c>
      <c r="O333" s="1" t="s">
        <v>331</v>
      </c>
      <c r="P333" s="1" t="s">
        <v>13099</v>
      </c>
      <c r="Q333" s="1" t="s">
        <v>13099</v>
      </c>
      <c r="R333" s="1" t="s">
        <v>13577</v>
      </c>
      <c r="S333" s="1" t="s">
        <v>331</v>
      </c>
      <c r="T333" s="1"/>
      <c r="U333" s="1"/>
      <c r="V333" s="1" t="s">
        <v>13586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5376</v>
      </c>
      <c r="G334" s="1" t="s">
        <v>6981</v>
      </c>
      <c r="H334" s="1" t="s">
        <v>8562</v>
      </c>
      <c r="I334" s="1" t="s">
        <v>10114</v>
      </c>
      <c r="J334" s="1"/>
      <c r="K334" s="1" t="s">
        <v>11425</v>
      </c>
      <c r="L334" s="1" t="s">
        <v>332</v>
      </c>
      <c r="M334" s="1" t="s">
        <v>11757</v>
      </c>
      <c r="N334" s="1" t="s">
        <v>13097</v>
      </c>
      <c r="O334" s="1" t="s">
        <v>332</v>
      </c>
      <c r="P334" s="1" t="s">
        <v>13099</v>
      </c>
      <c r="Q334" s="1" t="s">
        <v>13099</v>
      </c>
      <c r="R334" s="1" t="s">
        <v>13577</v>
      </c>
      <c r="S334" s="1" t="s">
        <v>332</v>
      </c>
      <c r="T334" s="1"/>
      <c r="U334" s="1"/>
      <c r="V334" s="1" t="s">
        <v>13586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5377</v>
      </c>
      <c r="G335" s="1" t="s">
        <v>6982</v>
      </c>
      <c r="H335" s="1" t="s">
        <v>8563</v>
      </c>
      <c r="I335" s="1" t="s">
        <v>10115</v>
      </c>
      <c r="J335" s="1"/>
      <c r="K335" s="1" t="s">
        <v>11425</v>
      </c>
      <c r="L335" s="1" t="s">
        <v>333</v>
      </c>
      <c r="M335" s="1" t="s">
        <v>11758</v>
      </c>
      <c r="N335" s="1" t="s">
        <v>13097</v>
      </c>
      <c r="O335" s="1" t="s">
        <v>333</v>
      </c>
      <c r="P335" s="1" t="s">
        <v>13099</v>
      </c>
      <c r="Q335" s="1" t="s">
        <v>13099</v>
      </c>
      <c r="R335" s="1" t="s">
        <v>13577</v>
      </c>
      <c r="S335" s="1" t="s">
        <v>333</v>
      </c>
      <c r="T335" s="1"/>
      <c r="U335" s="1"/>
      <c r="V335" s="1" t="s">
        <v>13586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5378</v>
      </c>
      <c r="G336" s="1" t="s">
        <v>6983</v>
      </c>
      <c r="H336" s="1" t="s">
        <v>8564</v>
      </c>
      <c r="I336" s="1" t="s">
        <v>10116</v>
      </c>
      <c r="J336" s="1"/>
      <c r="K336" s="1" t="s">
        <v>11425</v>
      </c>
      <c r="L336" s="1" t="s">
        <v>334</v>
      </c>
      <c r="M336" s="1" t="s">
        <v>11759</v>
      </c>
      <c r="N336" s="1" t="s">
        <v>13097</v>
      </c>
      <c r="O336" s="1" t="s">
        <v>334</v>
      </c>
      <c r="P336" s="1" t="s">
        <v>13099</v>
      </c>
      <c r="Q336" s="1" t="s">
        <v>13099</v>
      </c>
      <c r="R336" s="1" t="s">
        <v>13577</v>
      </c>
      <c r="S336" s="1" t="s">
        <v>334</v>
      </c>
      <c r="T336" s="1"/>
      <c r="U336" s="1"/>
      <c r="V336" s="1" t="s">
        <v>13586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5379</v>
      </c>
      <c r="G337" s="1" t="s">
        <v>6984</v>
      </c>
      <c r="H337" s="1" t="s">
        <v>8565</v>
      </c>
      <c r="I337" s="1" t="s">
        <v>10117</v>
      </c>
      <c r="J337" s="1"/>
      <c r="K337" s="1" t="s">
        <v>11425</v>
      </c>
      <c r="L337" s="1" t="s">
        <v>335</v>
      </c>
      <c r="M337" s="1" t="s">
        <v>11760</v>
      </c>
      <c r="N337" s="1" t="s">
        <v>13097</v>
      </c>
      <c r="O337" s="1" t="s">
        <v>335</v>
      </c>
      <c r="P337" s="1" t="s">
        <v>13099</v>
      </c>
      <c r="Q337" s="1" t="s">
        <v>13099</v>
      </c>
      <c r="R337" s="1" t="s">
        <v>13577</v>
      </c>
      <c r="S337" s="1" t="s">
        <v>335</v>
      </c>
      <c r="T337" s="1"/>
      <c r="U337" s="1"/>
      <c r="V337" s="1" t="s">
        <v>13586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5380</v>
      </c>
      <c r="G338" s="1" t="s">
        <v>6985</v>
      </c>
      <c r="H338" s="1" t="s">
        <v>8566</v>
      </c>
      <c r="I338" s="1" t="s">
        <v>10118</v>
      </c>
      <c r="J338" s="1"/>
      <c r="K338" s="1" t="s">
        <v>11425</v>
      </c>
      <c r="L338" s="1" t="s">
        <v>336</v>
      </c>
      <c r="M338" s="1" t="s">
        <v>11761</v>
      </c>
      <c r="N338" s="1" t="s">
        <v>13097</v>
      </c>
      <c r="O338" s="1" t="s">
        <v>336</v>
      </c>
      <c r="P338" s="1" t="s">
        <v>13099</v>
      </c>
      <c r="Q338" s="1" t="s">
        <v>13099</v>
      </c>
      <c r="R338" s="1" t="s">
        <v>13577</v>
      </c>
      <c r="S338" s="1" t="s">
        <v>336</v>
      </c>
      <c r="T338" s="1"/>
      <c r="U338" s="1"/>
      <c r="V338" s="1" t="s">
        <v>13586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5381</v>
      </c>
      <c r="G339" s="1" t="s">
        <v>6986</v>
      </c>
      <c r="H339" s="1" t="s">
        <v>8567</v>
      </c>
      <c r="I339" s="1" t="s">
        <v>10119</v>
      </c>
      <c r="J339" s="1"/>
      <c r="K339" s="1" t="s">
        <v>11425</v>
      </c>
      <c r="L339" s="1" t="s">
        <v>337</v>
      </c>
      <c r="M339" s="1" t="s">
        <v>11762</v>
      </c>
      <c r="N339" s="1" t="s">
        <v>13097</v>
      </c>
      <c r="O339" s="1" t="s">
        <v>337</v>
      </c>
      <c r="P339" s="1" t="s">
        <v>13099</v>
      </c>
      <c r="Q339" s="1" t="s">
        <v>13099</v>
      </c>
      <c r="R339" s="1" t="s">
        <v>13577</v>
      </c>
      <c r="S339" s="1" t="s">
        <v>337</v>
      </c>
      <c r="T339" s="1"/>
      <c r="U339" s="1"/>
      <c r="V339" s="1" t="s">
        <v>13586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5382</v>
      </c>
      <c r="G340" s="1" t="s">
        <v>6987</v>
      </c>
      <c r="H340" s="1" t="s">
        <v>8568</v>
      </c>
      <c r="I340" s="1" t="s">
        <v>10120</v>
      </c>
      <c r="J340" s="1"/>
      <c r="K340" s="1" t="s">
        <v>11425</v>
      </c>
      <c r="L340" s="1" t="s">
        <v>338</v>
      </c>
      <c r="M340" s="1" t="s">
        <v>11763</v>
      </c>
      <c r="N340" s="1" t="s">
        <v>13097</v>
      </c>
      <c r="O340" s="1" t="s">
        <v>338</v>
      </c>
      <c r="P340" s="1" t="s">
        <v>13099</v>
      </c>
      <c r="Q340" s="1" t="s">
        <v>13099</v>
      </c>
      <c r="R340" s="1" t="s">
        <v>13577</v>
      </c>
      <c r="S340" s="1" t="s">
        <v>338</v>
      </c>
      <c r="T340" s="1"/>
      <c r="U340" s="1"/>
      <c r="V340" s="1" t="s">
        <v>13586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6988</v>
      </c>
      <c r="H341" s="1" t="s">
        <v>5383</v>
      </c>
      <c r="I341" s="1" t="s">
        <v>10121</v>
      </c>
      <c r="J341" s="1"/>
      <c r="K341" s="1" t="s">
        <v>11425</v>
      </c>
      <c r="L341" s="1" t="s">
        <v>339</v>
      </c>
      <c r="M341" s="1" t="s">
        <v>11764</v>
      </c>
      <c r="N341" s="1" t="s">
        <v>13097</v>
      </c>
      <c r="O341" s="1" t="s">
        <v>339</v>
      </c>
      <c r="P341" s="1" t="s">
        <v>13099</v>
      </c>
      <c r="Q341" s="1" t="s">
        <v>13099</v>
      </c>
      <c r="R341" s="1" t="s">
        <v>13577</v>
      </c>
      <c r="S341" s="1" t="s">
        <v>339</v>
      </c>
      <c r="T341" s="1"/>
      <c r="U341" s="1"/>
      <c r="V341" s="1" t="s">
        <v>13586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5384</v>
      </c>
      <c r="G342" s="1" t="s">
        <v>6989</v>
      </c>
      <c r="H342" s="1" t="s">
        <v>8569</v>
      </c>
      <c r="I342" s="1" t="s">
        <v>10122</v>
      </c>
      <c r="J342" s="1"/>
      <c r="K342" s="1" t="s">
        <v>11425</v>
      </c>
      <c r="L342" s="1" t="s">
        <v>340</v>
      </c>
      <c r="M342" s="1" t="s">
        <v>11765</v>
      </c>
      <c r="N342" s="1" t="s">
        <v>13097</v>
      </c>
      <c r="O342" s="1" t="s">
        <v>340</v>
      </c>
      <c r="P342" s="1" t="s">
        <v>13099</v>
      </c>
      <c r="Q342" s="1" t="s">
        <v>13099</v>
      </c>
      <c r="R342" s="1" t="s">
        <v>13577</v>
      </c>
      <c r="S342" s="1" t="s">
        <v>340</v>
      </c>
      <c r="T342" s="1"/>
      <c r="U342" s="1"/>
      <c r="V342" s="1" t="s">
        <v>13586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5385</v>
      </c>
      <c r="G343" s="1" t="s">
        <v>6990</v>
      </c>
      <c r="H343" s="1" t="s">
        <v>8570</v>
      </c>
      <c r="I343" s="1" t="s">
        <v>10123</v>
      </c>
      <c r="J343" s="1"/>
      <c r="K343" s="1" t="s">
        <v>11425</v>
      </c>
      <c r="L343" s="1" t="s">
        <v>341</v>
      </c>
      <c r="M343" s="1" t="s">
        <v>11766</v>
      </c>
      <c r="N343" s="1" t="s">
        <v>13097</v>
      </c>
      <c r="O343" s="1" t="s">
        <v>341</v>
      </c>
      <c r="P343" s="1" t="s">
        <v>13099</v>
      </c>
      <c r="Q343" s="1" t="s">
        <v>13099</v>
      </c>
      <c r="R343" s="1" t="s">
        <v>13577</v>
      </c>
      <c r="S343" s="1" t="s">
        <v>341</v>
      </c>
      <c r="T343" s="1"/>
      <c r="U343" s="1"/>
      <c r="V343" s="1" t="s">
        <v>13586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5386</v>
      </c>
      <c r="G344" s="1" t="s">
        <v>6991</v>
      </c>
      <c r="H344" s="1" t="s">
        <v>8571</v>
      </c>
      <c r="I344" s="1" t="s">
        <v>10124</v>
      </c>
      <c r="J344" s="1"/>
      <c r="K344" s="1" t="s">
        <v>11425</v>
      </c>
      <c r="L344" s="1" t="s">
        <v>342</v>
      </c>
      <c r="M344" s="1" t="s">
        <v>11767</v>
      </c>
      <c r="N344" s="1" t="s">
        <v>13097</v>
      </c>
      <c r="O344" s="1" t="s">
        <v>342</v>
      </c>
      <c r="P344" s="1" t="s">
        <v>13099</v>
      </c>
      <c r="Q344" s="1" t="s">
        <v>13099</v>
      </c>
      <c r="R344" s="1" t="s">
        <v>13577</v>
      </c>
      <c r="S344" s="1" t="s">
        <v>342</v>
      </c>
      <c r="T344" s="1"/>
      <c r="U344" s="1"/>
      <c r="V344" s="1" t="s">
        <v>13586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5387</v>
      </c>
      <c r="G345" s="1" t="s">
        <v>6992</v>
      </c>
      <c r="H345" s="1" t="s">
        <v>8572</v>
      </c>
      <c r="I345" s="1" t="s">
        <v>10125</v>
      </c>
      <c r="J345" s="1"/>
      <c r="K345" s="1" t="s">
        <v>11425</v>
      </c>
      <c r="L345" s="1" t="s">
        <v>343</v>
      </c>
      <c r="M345" s="1" t="s">
        <v>11768</v>
      </c>
      <c r="N345" s="1" t="s">
        <v>13097</v>
      </c>
      <c r="O345" s="1" t="s">
        <v>343</v>
      </c>
      <c r="P345" s="1" t="s">
        <v>13099</v>
      </c>
      <c r="Q345" s="1" t="s">
        <v>13099</v>
      </c>
      <c r="R345" s="1" t="s">
        <v>13577</v>
      </c>
      <c r="S345" s="1" t="s">
        <v>343</v>
      </c>
      <c r="T345" s="1"/>
      <c r="U345" s="1"/>
      <c r="V345" s="1" t="s">
        <v>13586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5388</v>
      </c>
      <c r="G346" s="1" t="s">
        <v>6993</v>
      </c>
      <c r="H346" s="1" t="s">
        <v>8573</v>
      </c>
      <c r="I346" s="1" t="s">
        <v>10126</v>
      </c>
      <c r="J346" s="1"/>
      <c r="K346" s="1" t="s">
        <v>11425</v>
      </c>
      <c r="L346" s="1" t="s">
        <v>344</v>
      </c>
      <c r="M346" s="1" t="s">
        <v>11769</v>
      </c>
      <c r="N346" s="1" t="s">
        <v>13097</v>
      </c>
      <c r="O346" s="1" t="s">
        <v>344</v>
      </c>
      <c r="P346" s="1" t="s">
        <v>13099</v>
      </c>
      <c r="Q346" s="1" t="s">
        <v>13099</v>
      </c>
      <c r="R346" s="1" t="s">
        <v>13577</v>
      </c>
      <c r="S346" s="1" t="s">
        <v>344</v>
      </c>
      <c r="T346" s="1"/>
      <c r="U346" s="1"/>
      <c r="V346" s="1" t="s">
        <v>13586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5389</v>
      </c>
      <c r="G347" s="1" t="s">
        <v>6994</v>
      </c>
      <c r="H347" s="1" t="s">
        <v>8574</v>
      </c>
      <c r="I347" s="1" t="s">
        <v>10127</v>
      </c>
      <c r="J347" s="1"/>
      <c r="K347" s="1" t="s">
        <v>11425</v>
      </c>
      <c r="L347" s="1" t="s">
        <v>345</v>
      </c>
      <c r="M347" s="1" t="s">
        <v>11770</v>
      </c>
      <c r="N347" s="1" t="s">
        <v>13097</v>
      </c>
      <c r="O347" s="1" t="s">
        <v>345</v>
      </c>
      <c r="P347" s="1" t="s">
        <v>13099</v>
      </c>
      <c r="Q347" s="1" t="s">
        <v>13099</v>
      </c>
      <c r="R347" s="1" t="s">
        <v>13577</v>
      </c>
      <c r="S347" s="1" t="s">
        <v>345</v>
      </c>
      <c r="T347" s="1"/>
      <c r="U347" s="1"/>
      <c r="V347" s="1" t="s">
        <v>13586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5390</v>
      </c>
      <c r="G348" s="1" t="s">
        <v>6995</v>
      </c>
      <c r="H348" s="1" t="s">
        <v>8575</v>
      </c>
      <c r="I348" s="1" t="s">
        <v>10128</v>
      </c>
      <c r="J348" s="1"/>
      <c r="K348" s="1" t="s">
        <v>11425</v>
      </c>
      <c r="L348" s="1" t="s">
        <v>346</v>
      </c>
      <c r="M348" s="1" t="s">
        <v>11771</v>
      </c>
      <c r="N348" s="1" t="s">
        <v>13097</v>
      </c>
      <c r="O348" s="1" t="s">
        <v>346</v>
      </c>
      <c r="P348" s="1" t="s">
        <v>13099</v>
      </c>
      <c r="Q348" s="1" t="s">
        <v>13099</v>
      </c>
      <c r="R348" s="1" t="s">
        <v>13577</v>
      </c>
      <c r="S348" s="1" t="s">
        <v>346</v>
      </c>
      <c r="T348" s="1"/>
      <c r="U348" s="1"/>
      <c r="V348" s="1" t="s">
        <v>13586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5391</v>
      </c>
      <c r="G349" s="1" t="s">
        <v>6996</v>
      </c>
      <c r="H349" s="1" t="s">
        <v>3734</v>
      </c>
      <c r="I349" s="1" t="s">
        <v>10129</v>
      </c>
      <c r="J349" s="1"/>
      <c r="K349" s="1" t="s">
        <v>11425</v>
      </c>
      <c r="L349" s="1" t="s">
        <v>347</v>
      </c>
      <c r="M349" s="1" t="s">
        <v>11772</v>
      </c>
      <c r="N349" s="1" t="s">
        <v>13097</v>
      </c>
      <c r="O349" s="1" t="s">
        <v>347</v>
      </c>
      <c r="P349" s="1" t="s">
        <v>13099</v>
      </c>
      <c r="Q349" s="1" t="s">
        <v>13099</v>
      </c>
      <c r="R349" s="1" t="s">
        <v>13577</v>
      </c>
      <c r="S349" s="1" t="s">
        <v>347</v>
      </c>
      <c r="T349" s="1"/>
      <c r="U349" s="1"/>
      <c r="V349" s="1" t="s">
        <v>13586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5392</v>
      </c>
      <c r="G350" s="1" t="s">
        <v>6997</v>
      </c>
      <c r="H350" s="1" t="s">
        <v>8551</v>
      </c>
      <c r="I350" s="1" t="s">
        <v>10130</v>
      </c>
      <c r="J350" s="1"/>
      <c r="K350" s="1" t="s">
        <v>11425</v>
      </c>
      <c r="L350" s="1" t="s">
        <v>348</v>
      </c>
      <c r="M350" s="1" t="s">
        <v>11773</v>
      </c>
      <c r="N350" s="1" t="s">
        <v>13097</v>
      </c>
      <c r="O350" s="1" t="s">
        <v>348</v>
      </c>
      <c r="P350" s="1" t="s">
        <v>13099</v>
      </c>
      <c r="Q350" s="1" t="s">
        <v>13099</v>
      </c>
      <c r="R350" s="1" t="s">
        <v>13577</v>
      </c>
      <c r="S350" s="1" t="s">
        <v>348</v>
      </c>
      <c r="T350" s="1"/>
      <c r="U350" s="1"/>
      <c r="V350" s="1" t="s">
        <v>13586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5393</v>
      </c>
      <c r="G351" s="1" t="s">
        <v>6998</v>
      </c>
      <c r="H351" s="1" t="s">
        <v>8576</v>
      </c>
      <c r="I351" s="1" t="s">
        <v>10131</v>
      </c>
      <c r="J351" s="1"/>
      <c r="K351" s="1" t="s">
        <v>11425</v>
      </c>
      <c r="L351" s="1" t="s">
        <v>349</v>
      </c>
      <c r="M351" s="1" t="s">
        <v>11774</v>
      </c>
      <c r="N351" s="1" t="s">
        <v>13097</v>
      </c>
      <c r="O351" s="1" t="s">
        <v>349</v>
      </c>
      <c r="P351" s="1" t="s">
        <v>13099</v>
      </c>
      <c r="Q351" s="1" t="s">
        <v>13099</v>
      </c>
      <c r="R351" s="1" t="s">
        <v>13577</v>
      </c>
      <c r="S351" s="1" t="s">
        <v>349</v>
      </c>
      <c r="T351" s="1"/>
      <c r="U351" s="1"/>
      <c r="V351" s="1" t="s">
        <v>13586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5394</v>
      </c>
      <c r="G352" s="1" t="s">
        <v>6999</v>
      </c>
      <c r="H352" s="1" t="s">
        <v>8576</v>
      </c>
      <c r="I352" s="1" t="s">
        <v>10132</v>
      </c>
      <c r="J352" s="1"/>
      <c r="K352" s="1" t="s">
        <v>11425</v>
      </c>
      <c r="L352" s="1" t="s">
        <v>350</v>
      </c>
      <c r="M352" s="1" t="s">
        <v>11775</v>
      </c>
      <c r="N352" s="1" t="s">
        <v>13097</v>
      </c>
      <c r="O352" s="1" t="s">
        <v>350</v>
      </c>
      <c r="P352" s="1" t="s">
        <v>13099</v>
      </c>
      <c r="Q352" s="1" t="s">
        <v>13099</v>
      </c>
      <c r="R352" s="1" t="s">
        <v>13577</v>
      </c>
      <c r="S352" s="1" t="s">
        <v>350</v>
      </c>
      <c r="T352" s="1"/>
      <c r="U352" s="1"/>
      <c r="V352" s="1" t="s">
        <v>13586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5395</v>
      </c>
      <c r="G353" s="1" t="s">
        <v>7000</v>
      </c>
      <c r="H353" s="1" t="s">
        <v>8577</v>
      </c>
      <c r="I353" s="1" t="s">
        <v>10133</v>
      </c>
      <c r="J353" s="1"/>
      <c r="K353" s="1" t="s">
        <v>11425</v>
      </c>
      <c r="L353" s="1" t="s">
        <v>351</v>
      </c>
      <c r="M353" s="1" t="s">
        <v>11776</v>
      </c>
      <c r="N353" s="1" t="s">
        <v>13097</v>
      </c>
      <c r="O353" s="1" t="s">
        <v>351</v>
      </c>
      <c r="P353" s="1" t="s">
        <v>13099</v>
      </c>
      <c r="Q353" s="1" t="s">
        <v>13099</v>
      </c>
      <c r="R353" s="1" t="s">
        <v>13577</v>
      </c>
      <c r="S353" s="1" t="s">
        <v>351</v>
      </c>
      <c r="T353" s="1"/>
      <c r="U353" s="1"/>
      <c r="V353" s="1" t="s">
        <v>13586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5396</v>
      </c>
      <c r="G354" s="1" t="s">
        <v>7001</v>
      </c>
      <c r="H354" s="1" t="s">
        <v>8578</v>
      </c>
      <c r="I354" s="1" t="s">
        <v>10134</v>
      </c>
      <c r="J354" s="1"/>
      <c r="K354" s="1" t="s">
        <v>11425</v>
      </c>
      <c r="L354" s="1" t="s">
        <v>352</v>
      </c>
      <c r="M354" s="1" t="s">
        <v>11777</v>
      </c>
      <c r="N354" s="1" t="s">
        <v>13097</v>
      </c>
      <c r="O354" s="1" t="s">
        <v>352</v>
      </c>
      <c r="P354" s="1" t="s">
        <v>13099</v>
      </c>
      <c r="Q354" s="1" t="s">
        <v>13099</v>
      </c>
      <c r="R354" s="1" t="s">
        <v>13577</v>
      </c>
      <c r="S354" s="1" t="s">
        <v>352</v>
      </c>
      <c r="T354" s="1"/>
      <c r="U354" s="1"/>
      <c r="V354" s="1" t="s">
        <v>13586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5397</v>
      </c>
      <c r="G355" s="1" t="s">
        <v>7002</v>
      </c>
      <c r="H355" s="1" t="s">
        <v>8579</v>
      </c>
      <c r="I355" s="1" t="s">
        <v>10135</v>
      </c>
      <c r="J355" s="1"/>
      <c r="K355" s="1" t="s">
        <v>11425</v>
      </c>
      <c r="L355" s="1" t="s">
        <v>353</v>
      </c>
      <c r="M355" s="1" t="s">
        <v>11778</v>
      </c>
      <c r="N355" s="1" t="s">
        <v>13097</v>
      </c>
      <c r="O355" s="1" t="s">
        <v>353</v>
      </c>
      <c r="P355" s="1" t="s">
        <v>13099</v>
      </c>
      <c r="Q355" s="1" t="s">
        <v>13099</v>
      </c>
      <c r="R355" s="1" t="s">
        <v>13577</v>
      </c>
      <c r="S355" s="1" t="s">
        <v>353</v>
      </c>
      <c r="T355" s="1"/>
      <c r="U355" s="1"/>
      <c r="V355" s="1" t="s">
        <v>13586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5398</v>
      </c>
      <c r="G356" s="1" t="s">
        <v>7003</v>
      </c>
      <c r="H356" s="1" t="s">
        <v>8580</v>
      </c>
      <c r="I356" s="1" t="s">
        <v>10136</v>
      </c>
      <c r="J356" s="1"/>
      <c r="K356" s="1" t="s">
        <v>11425</v>
      </c>
      <c r="L356" s="1" t="s">
        <v>354</v>
      </c>
      <c r="M356" s="1" t="s">
        <v>11779</v>
      </c>
      <c r="N356" s="1" t="s">
        <v>13097</v>
      </c>
      <c r="O356" s="1" t="s">
        <v>354</v>
      </c>
      <c r="P356" s="1" t="s">
        <v>13099</v>
      </c>
      <c r="Q356" s="1" t="s">
        <v>13099</v>
      </c>
      <c r="R356" s="1" t="s">
        <v>13577</v>
      </c>
      <c r="S356" s="1" t="s">
        <v>354</v>
      </c>
      <c r="T356" s="1"/>
      <c r="U356" s="1"/>
      <c r="V356" s="1" t="s">
        <v>13586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5399</v>
      </c>
      <c r="G357" s="1" t="s">
        <v>7004</v>
      </c>
      <c r="H357" s="1" t="s">
        <v>8581</v>
      </c>
      <c r="I357" s="1" t="s">
        <v>10137</v>
      </c>
      <c r="J357" s="1"/>
      <c r="K357" s="1" t="s">
        <v>11425</v>
      </c>
      <c r="L357" s="1" t="s">
        <v>355</v>
      </c>
      <c r="M357" s="1" t="s">
        <v>11780</v>
      </c>
      <c r="N357" s="1" t="s">
        <v>13097</v>
      </c>
      <c r="O357" s="1" t="s">
        <v>355</v>
      </c>
      <c r="P357" s="1" t="s">
        <v>13099</v>
      </c>
      <c r="Q357" s="1" t="s">
        <v>13099</v>
      </c>
      <c r="R357" s="1" t="s">
        <v>13577</v>
      </c>
      <c r="S357" s="1" t="s">
        <v>355</v>
      </c>
      <c r="T357" s="1"/>
      <c r="U357" s="1"/>
      <c r="V357" s="1" t="s">
        <v>13586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5400</v>
      </c>
      <c r="G358" s="1" t="s">
        <v>7005</v>
      </c>
      <c r="H358" s="1" t="s">
        <v>8582</v>
      </c>
      <c r="I358" s="1" t="s">
        <v>10138</v>
      </c>
      <c r="J358" s="1"/>
      <c r="K358" s="1" t="s">
        <v>11425</v>
      </c>
      <c r="L358" s="1" t="s">
        <v>356</v>
      </c>
      <c r="M358" s="1" t="s">
        <v>11781</v>
      </c>
      <c r="N358" s="1" t="s">
        <v>13097</v>
      </c>
      <c r="O358" s="1" t="s">
        <v>356</v>
      </c>
      <c r="P358" s="1" t="s">
        <v>13099</v>
      </c>
      <c r="Q358" s="1" t="s">
        <v>13099</v>
      </c>
      <c r="R358" s="1" t="s">
        <v>13577</v>
      </c>
      <c r="S358" s="1" t="s">
        <v>356</v>
      </c>
      <c r="T358" s="1"/>
      <c r="U358" s="1"/>
      <c r="V358" s="1" t="s">
        <v>13586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5401</v>
      </c>
      <c r="G359" s="1" t="s">
        <v>7006</v>
      </c>
      <c r="H359" s="1" t="s">
        <v>8583</v>
      </c>
      <c r="I359" s="1" t="s">
        <v>10139</v>
      </c>
      <c r="J359" s="1"/>
      <c r="K359" s="1" t="s">
        <v>11425</v>
      </c>
      <c r="L359" s="1" t="s">
        <v>357</v>
      </c>
      <c r="M359" s="1" t="s">
        <v>11782</v>
      </c>
      <c r="N359" s="1" t="s">
        <v>13097</v>
      </c>
      <c r="O359" s="1" t="s">
        <v>357</v>
      </c>
      <c r="P359" s="1" t="s">
        <v>13099</v>
      </c>
      <c r="Q359" s="1" t="s">
        <v>13099</v>
      </c>
      <c r="R359" s="1" t="s">
        <v>13577</v>
      </c>
      <c r="S359" s="1" t="s">
        <v>357</v>
      </c>
      <c r="T359" s="1"/>
      <c r="U359" s="1"/>
      <c r="V359" s="1" t="s">
        <v>13586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5402</v>
      </c>
      <c r="G360" s="1" t="s">
        <v>7007</v>
      </c>
      <c r="H360" s="1" t="s">
        <v>8584</v>
      </c>
      <c r="I360" s="1" t="s">
        <v>10140</v>
      </c>
      <c r="J360" s="1"/>
      <c r="K360" s="1" t="s">
        <v>11425</v>
      </c>
      <c r="L360" s="1" t="s">
        <v>358</v>
      </c>
      <c r="M360" s="1" t="s">
        <v>11783</v>
      </c>
      <c r="N360" s="1" t="s">
        <v>13097</v>
      </c>
      <c r="O360" s="1" t="s">
        <v>358</v>
      </c>
      <c r="P360" s="1" t="s">
        <v>13099</v>
      </c>
      <c r="Q360" s="1" t="s">
        <v>13099</v>
      </c>
      <c r="R360" s="1" t="s">
        <v>13577</v>
      </c>
      <c r="S360" s="1" t="s">
        <v>358</v>
      </c>
      <c r="T360" s="1"/>
      <c r="U360" s="1"/>
      <c r="V360" s="1" t="s">
        <v>13586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5403</v>
      </c>
      <c r="G361" s="1" t="s">
        <v>7008</v>
      </c>
      <c r="H361" s="1" t="s">
        <v>8585</v>
      </c>
      <c r="I361" s="1" t="s">
        <v>10141</v>
      </c>
      <c r="J361" s="1"/>
      <c r="K361" s="1" t="s">
        <v>11425</v>
      </c>
      <c r="L361" s="1" t="s">
        <v>359</v>
      </c>
      <c r="M361" s="1" t="s">
        <v>11784</v>
      </c>
      <c r="N361" s="1" t="s">
        <v>13097</v>
      </c>
      <c r="O361" s="1" t="s">
        <v>359</v>
      </c>
      <c r="P361" s="1" t="s">
        <v>13099</v>
      </c>
      <c r="Q361" s="1" t="s">
        <v>13099</v>
      </c>
      <c r="R361" s="1" t="s">
        <v>13577</v>
      </c>
      <c r="S361" s="1" t="s">
        <v>359</v>
      </c>
      <c r="T361" s="1"/>
      <c r="U361" s="1"/>
      <c r="V361" s="1" t="s">
        <v>13586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5404</v>
      </c>
      <c r="G362" s="1" t="s">
        <v>7009</v>
      </c>
      <c r="H362" s="1" t="s">
        <v>8586</v>
      </c>
      <c r="I362" s="1" t="s">
        <v>10142</v>
      </c>
      <c r="J362" s="1"/>
      <c r="K362" s="1" t="s">
        <v>11425</v>
      </c>
      <c r="L362" s="1" t="s">
        <v>360</v>
      </c>
      <c r="M362" s="1" t="s">
        <v>11785</v>
      </c>
      <c r="N362" s="1" t="s">
        <v>13097</v>
      </c>
      <c r="O362" s="1" t="s">
        <v>360</v>
      </c>
      <c r="P362" s="1" t="s">
        <v>13099</v>
      </c>
      <c r="Q362" s="1" t="s">
        <v>13099</v>
      </c>
      <c r="R362" s="1" t="s">
        <v>13577</v>
      </c>
      <c r="S362" s="1" t="s">
        <v>360</v>
      </c>
      <c r="T362" s="1"/>
      <c r="U362" s="1"/>
      <c r="V362" s="1" t="s">
        <v>13586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5405</v>
      </c>
      <c r="G363" s="1" t="s">
        <v>7010</v>
      </c>
      <c r="H363" s="1" t="s">
        <v>8586</v>
      </c>
      <c r="I363" s="1" t="s">
        <v>10143</v>
      </c>
      <c r="J363" s="1"/>
      <c r="K363" s="1" t="s">
        <v>11425</v>
      </c>
      <c r="L363" s="1" t="s">
        <v>361</v>
      </c>
      <c r="M363" s="1" t="s">
        <v>11786</v>
      </c>
      <c r="N363" s="1" t="s">
        <v>13097</v>
      </c>
      <c r="O363" s="1" t="s">
        <v>361</v>
      </c>
      <c r="P363" s="1" t="s">
        <v>13099</v>
      </c>
      <c r="Q363" s="1" t="s">
        <v>13099</v>
      </c>
      <c r="R363" s="1" t="s">
        <v>13577</v>
      </c>
      <c r="S363" s="1" t="s">
        <v>361</v>
      </c>
      <c r="T363" s="1"/>
      <c r="U363" s="1"/>
      <c r="V363" s="1" t="s">
        <v>13586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7011</v>
      </c>
      <c r="H364" s="1" t="s">
        <v>8587</v>
      </c>
      <c r="I364" s="1" t="s">
        <v>10144</v>
      </c>
      <c r="J364" s="1"/>
      <c r="K364" s="1" t="s">
        <v>11425</v>
      </c>
      <c r="L364" s="1" t="s">
        <v>362</v>
      </c>
      <c r="M364" s="1" t="s">
        <v>11787</v>
      </c>
      <c r="N364" s="1" t="s">
        <v>13097</v>
      </c>
      <c r="O364" s="1" t="s">
        <v>362</v>
      </c>
      <c r="P364" s="1" t="s">
        <v>13099</v>
      </c>
      <c r="Q364" s="1" t="s">
        <v>13099</v>
      </c>
      <c r="R364" s="1" t="s">
        <v>13577</v>
      </c>
      <c r="S364" s="1" t="s">
        <v>362</v>
      </c>
      <c r="T364" s="1"/>
      <c r="U364" s="1"/>
      <c r="V364" s="1" t="s">
        <v>13586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7012</v>
      </c>
      <c r="H365" s="1" t="s">
        <v>8588</v>
      </c>
      <c r="I365" s="1" t="s">
        <v>10145</v>
      </c>
      <c r="J365" s="1"/>
      <c r="K365" s="1" t="s">
        <v>11425</v>
      </c>
      <c r="L365" s="1" t="s">
        <v>363</v>
      </c>
      <c r="M365" s="1" t="s">
        <v>11788</v>
      </c>
      <c r="N365" s="1" t="s">
        <v>13097</v>
      </c>
      <c r="O365" s="1" t="s">
        <v>363</v>
      </c>
      <c r="P365" s="1" t="s">
        <v>13099</v>
      </c>
      <c r="Q365" s="1" t="s">
        <v>13099</v>
      </c>
      <c r="R365" s="1" t="s">
        <v>13577</v>
      </c>
      <c r="S365" s="1" t="s">
        <v>363</v>
      </c>
      <c r="T365" s="1"/>
      <c r="U365" s="1"/>
      <c r="V365" s="1" t="s">
        <v>13586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5408</v>
      </c>
      <c r="G366" s="1" t="s">
        <v>6985</v>
      </c>
      <c r="H366" s="1" t="s">
        <v>8566</v>
      </c>
      <c r="I366" s="1" t="s">
        <v>10146</v>
      </c>
      <c r="J366" s="1"/>
      <c r="K366" s="1" t="s">
        <v>11425</v>
      </c>
      <c r="L366" s="1" t="s">
        <v>364</v>
      </c>
      <c r="M366" s="1" t="s">
        <v>11789</v>
      </c>
      <c r="N366" s="1" t="s">
        <v>13097</v>
      </c>
      <c r="O366" s="1" t="s">
        <v>364</v>
      </c>
      <c r="P366" s="1" t="s">
        <v>13099</v>
      </c>
      <c r="Q366" s="1" t="s">
        <v>13099</v>
      </c>
      <c r="R366" s="1" t="s">
        <v>13577</v>
      </c>
      <c r="S366" s="1" t="s">
        <v>364</v>
      </c>
      <c r="T366" s="1"/>
      <c r="U366" s="1"/>
      <c r="V366" s="1" t="s">
        <v>13586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5409</v>
      </c>
      <c r="G367" s="1" t="s">
        <v>7013</v>
      </c>
      <c r="H367" s="1" t="s">
        <v>8589</v>
      </c>
      <c r="I367" s="1" t="s">
        <v>10147</v>
      </c>
      <c r="J367" s="1"/>
      <c r="K367" s="1" t="s">
        <v>11425</v>
      </c>
      <c r="L367" s="1" t="s">
        <v>365</v>
      </c>
      <c r="M367" s="1" t="s">
        <v>11790</v>
      </c>
      <c r="N367" s="1" t="s">
        <v>13097</v>
      </c>
      <c r="O367" s="1" t="s">
        <v>365</v>
      </c>
      <c r="P367" s="1" t="s">
        <v>13099</v>
      </c>
      <c r="Q367" s="1" t="s">
        <v>13099</v>
      </c>
      <c r="R367" s="1" t="s">
        <v>13577</v>
      </c>
      <c r="S367" s="1" t="s">
        <v>365</v>
      </c>
      <c r="T367" s="1"/>
      <c r="U367" s="1"/>
      <c r="V367" s="1" t="s">
        <v>13586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5410</v>
      </c>
      <c r="G368" s="1" t="s">
        <v>7014</v>
      </c>
      <c r="H368" s="1" t="s">
        <v>8590</v>
      </c>
      <c r="I368" s="1" t="s">
        <v>10148</v>
      </c>
      <c r="J368" s="1"/>
      <c r="K368" s="1" t="s">
        <v>11425</v>
      </c>
      <c r="L368" s="1" t="s">
        <v>366</v>
      </c>
      <c r="M368" s="1" t="s">
        <v>11791</v>
      </c>
      <c r="N368" s="1" t="s">
        <v>13097</v>
      </c>
      <c r="O368" s="1" t="s">
        <v>366</v>
      </c>
      <c r="P368" s="1" t="s">
        <v>13099</v>
      </c>
      <c r="Q368" s="1" t="s">
        <v>13099</v>
      </c>
      <c r="R368" s="1" t="s">
        <v>13577</v>
      </c>
      <c r="S368" s="1" t="s">
        <v>366</v>
      </c>
      <c r="T368" s="1"/>
      <c r="U368" s="1"/>
      <c r="V368" s="1" t="s">
        <v>13586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7015</v>
      </c>
      <c r="H369" s="1" t="s">
        <v>8591</v>
      </c>
      <c r="I369" s="1" t="s">
        <v>10149</v>
      </c>
      <c r="J369" s="1"/>
      <c r="K369" s="1" t="s">
        <v>11425</v>
      </c>
      <c r="L369" s="1" t="s">
        <v>367</v>
      </c>
      <c r="M369" s="1" t="s">
        <v>11792</v>
      </c>
      <c r="N369" s="1" t="s">
        <v>13097</v>
      </c>
      <c r="O369" s="1" t="s">
        <v>367</v>
      </c>
      <c r="P369" s="1" t="s">
        <v>13099</v>
      </c>
      <c r="Q369" s="1" t="s">
        <v>13099</v>
      </c>
      <c r="R369" s="1" t="s">
        <v>13577</v>
      </c>
      <c r="S369" s="1" t="s">
        <v>367</v>
      </c>
      <c r="T369" s="1"/>
      <c r="U369" s="1"/>
      <c r="V369" s="1" t="s">
        <v>13586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7016</v>
      </c>
      <c r="H370" s="1" t="s">
        <v>8592</v>
      </c>
      <c r="I370" s="1" t="s">
        <v>10150</v>
      </c>
      <c r="J370" s="1"/>
      <c r="K370" s="1" t="s">
        <v>11425</v>
      </c>
      <c r="L370" s="1" t="s">
        <v>368</v>
      </c>
      <c r="M370" s="1" t="s">
        <v>11793</v>
      </c>
      <c r="N370" s="1" t="s">
        <v>13097</v>
      </c>
      <c r="O370" s="1" t="s">
        <v>368</v>
      </c>
      <c r="P370" s="1" t="s">
        <v>13099</v>
      </c>
      <c r="Q370" s="1" t="s">
        <v>13099</v>
      </c>
      <c r="R370" s="1" t="s">
        <v>13577</v>
      </c>
      <c r="S370" s="1" t="s">
        <v>368</v>
      </c>
      <c r="T370" s="1"/>
      <c r="U370" s="1"/>
      <c r="V370" s="1" t="s">
        <v>13586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5412</v>
      </c>
      <c r="G371" s="1" t="s">
        <v>7017</v>
      </c>
      <c r="H371" s="1" t="s">
        <v>8593</v>
      </c>
      <c r="I371" s="1" t="s">
        <v>10151</v>
      </c>
      <c r="J371" s="1"/>
      <c r="K371" s="1" t="s">
        <v>11425</v>
      </c>
      <c r="L371" s="1" t="s">
        <v>369</v>
      </c>
      <c r="M371" s="1" t="s">
        <v>11794</v>
      </c>
      <c r="N371" s="1" t="s">
        <v>13097</v>
      </c>
      <c r="O371" s="1" t="s">
        <v>369</v>
      </c>
      <c r="P371" s="1" t="s">
        <v>13099</v>
      </c>
      <c r="Q371" s="1" t="s">
        <v>13099</v>
      </c>
      <c r="R371" s="1" t="s">
        <v>13577</v>
      </c>
      <c r="S371" s="1" t="s">
        <v>369</v>
      </c>
      <c r="T371" s="1"/>
      <c r="U371" s="1"/>
      <c r="V371" s="1" t="s">
        <v>13586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5413</v>
      </c>
      <c r="G372" s="1" t="s">
        <v>7018</v>
      </c>
      <c r="H372" s="1" t="s">
        <v>8594</v>
      </c>
      <c r="I372" s="1" t="s">
        <v>10152</v>
      </c>
      <c r="J372" s="1"/>
      <c r="K372" s="1" t="s">
        <v>11425</v>
      </c>
      <c r="L372" s="1" t="s">
        <v>370</v>
      </c>
      <c r="M372" s="1" t="s">
        <v>11795</v>
      </c>
      <c r="N372" s="1" t="s">
        <v>13097</v>
      </c>
      <c r="O372" s="1" t="s">
        <v>370</v>
      </c>
      <c r="P372" s="1" t="s">
        <v>13099</v>
      </c>
      <c r="Q372" s="1" t="s">
        <v>13099</v>
      </c>
      <c r="R372" s="1" t="s">
        <v>13577</v>
      </c>
      <c r="S372" s="1" t="s">
        <v>370</v>
      </c>
      <c r="T372" s="1"/>
      <c r="U372" s="1"/>
      <c r="V372" s="1" t="s">
        <v>13586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3758</v>
      </c>
      <c r="G373" s="1" t="s">
        <v>7019</v>
      </c>
      <c r="H373" s="1" t="s">
        <v>8595</v>
      </c>
      <c r="I373" s="1" t="s">
        <v>10153</v>
      </c>
      <c r="J373" s="1"/>
      <c r="K373" s="1" t="s">
        <v>11425</v>
      </c>
      <c r="L373" s="1" t="s">
        <v>371</v>
      </c>
      <c r="M373" s="1" t="s">
        <v>11796</v>
      </c>
      <c r="N373" s="1" t="s">
        <v>13097</v>
      </c>
      <c r="O373" s="1" t="s">
        <v>371</v>
      </c>
      <c r="P373" s="1" t="s">
        <v>13099</v>
      </c>
      <c r="Q373" s="1" t="s">
        <v>13099</v>
      </c>
      <c r="R373" s="1" t="s">
        <v>13577</v>
      </c>
      <c r="S373" s="1" t="s">
        <v>371</v>
      </c>
      <c r="T373" s="1"/>
      <c r="U373" s="1"/>
      <c r="V373" s="1" t="s">
        <v>13586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7020</v>
      </c>
      <c r="H374" s="1" t="s">
        <v>8596</v>
      </c>
      <c r="I374" s="1" t="s">
        <v>10154</v>
      </c>
      <c r="J374" s="1"/>
      <c r="K374" s="1" t="s">
        <v>11425</v>
      </c>
      <c r="L374" s="1" t="s">
        <v>372</v>
      </c>
      <c r="M374" s="1" t="s">
        <v>11797</v>
      </c>
      <c r="N374" s="1" t="s">
        <v>13097</v>
      </c>
      <c r="O374" s="1" t="s">
        <v>372</v>
      </c>
      <c r="P374" s="1" t="s">
        <v>13099</v>
      </c>
      <c r="Q374" s="1" t="s">
        <v>13099</v>
      </c>
      <c r="R374" s="1" t="s">
        <v>13577</v>
      </c>
      <c r="S374" s="1" t="s">
        <v>372</v>
      </c>
      <c r="T374" s="1"/>
      <c r="U374" s="1"/>
      <c r="V374" s="1" t="s">
        <v>13586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7021</v>
      </c>
      <c r="H375" s="1" t="s">
        <v>8597</v>
      </c>
      <c r="I375" s="1" t="s">
        <v>10155</v>
      </c>
      <c r="J375" s="1"/>
      <c r="K375" s="1" t="s">
        <v>11425</v>
      </c>
      <c r="L375" s="1" t="s">
        <v>373</v>
      </c>
      <c r="M375" s="1" t="s">
        <v>11798</v>
      </c>
      <c r="N375" s="1" t="s">
        <v>13097</v>
      </c>
      <c r="O375" s="1" t="s">
        <v>373</v>
      </c>
      <c r="P375" s="1" t="s">
        <v>13099</v>
      </c>
      <c r="Q375" s="1" t="s">
        <v>13099</v>
      </c>
      <c r="R375" s="1" t="s">
        <v>13577</v>
      </c>
      <c r="S375" s="1" t="s">
        <v>373</v>
      </c>
      <c r="T375" s="1"/>
      <c r="U375" s="1"/>
      <c r="V375" s="1" t="s">
        <v>13586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7022</v>
      </c>
      <c r="H376" s="1" t="s">
        <v>8598</v>
      </c>
      <c r="I376" s="1" t="s">
        <v>10156</v>
      </c>
      <c r="J376" s="1"/>
      <c r="K376" s="1" t="s">
        <v>11425</v>
      </c>
      <c r="L376" s="1" t="s">
        <v>374</v>
      </c>
      <c r="M376" s="1" t="s">
        <v>11799</v>
      </c>
      <c r="N376" s="1" t="s">
        <v>13097</v>
      </c>
      <c r="O376" s="1" t="s">
        <v>374</v>
      </c>
      <c r="P376" s="1" t="s">
        <v>13099</v>
      </c>
      <c r="Q376" s="1" t="s">
        <v>13099</v>
      </c>
      <c r="R376" s="1" t="s">
        <v>13577</v>
      </c>
      <c r="S376" s="1" t="s">
        <v>374</v>
      </c>
      <c r="T376" s="1"/>
      <c r="U376" s="1"/>
      <c r="V376" s="1" t="s">
        <v>13586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7023</v>
      </c>
      <c r="H377" s="1" t="s">
        <v>8591</v>
      </c>
      <c r="I377" s="1" t="s">
        <v>10157</v>
      </c>
      <c r="J377" s="1"/>
      <c r="K377" s="1" t="s">
        <v>11425</v>
      </c>
      <c r="L377" s="1" t="s">
        <v>375</v>
      </c>
      <c r="M377" s="1" t="s">
        <v>11800</v>
      </c>
      <c r="N377" s="1" t="s">
        <v>13097</v>
      </c>
      <c r="O377" s="1" t="s">
        <v>375</v>
      </c>
      <c r="P377" s="1" t="s">
        <v>13099</v>
      </c>
      <c r="Q377" s="1" t="s">
        <v>13099</v>
      </c>
      <c r="R377" s="1" t="s">
        <v>13577</v>
      </c>
      <c r="S377" s="1" t="s">
        <v>375</v>
      </c>
      <c r="T377" s="1"/>
      <c r="U377" s="1"/>
      <c r="V377" s="1" t="s">
        <v>13586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7024</v>
      </c>
      <c r="H378" s="1" t="s">
        <v>8599</v>
      </c>
      <c r="I378" s="1" t="s">
        <v>10158</v>
      </c>
      <c r="J378" s="1"/>
      <c r="K378" s="1" t="s">
        <v>11425</v>
      </c>
      <c r="L378" s="1" t="s">
        <v>376</v>
      </c>
      <c r="M378" s="1" t="s">
        <v>11801</v>
      </c>
      <c r="N378" s="1" t="s">
        <v>13097</v>
      </c>
      <c r="O378" s="1" t="s">
        <v>376</v>
      </c>
      <c r="P378" s="1" t="s">
        <v>13099</v>
      </c>
      <c r="Q378" s="1" t="s">
        <v>13099</v>
      </c>
      <c r="R378" s="1" t="s">
        <v>13577</v>
      </c>
      <c r="S378" s="1" t="s">
        <v>376</v>
      </c>
      <c r="T378" s="1"/>
      <c r="U378" s="1"/>
      <c r="V378" s="1" t="s">
        <v>13586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7025</v>
      </c>
      <c r="H379" s="1" t="s">
        <v>8600</v>
      </c>
      <c r="I379" s="1" t="s">
        <v>10159</v>
      </c>
      <c r="J379" s="1"/>
      <c r="K379" s="1" t="s">
        <v>11425</v>
      </c>
      <c r="L379" s="1" t="s">
        <v>377</v>
      </c>
      <c r="M379" s="1" t="s">
        <v>11802</v>
      </c>
      <c r="N379" s="1" t="s">
        <v>13097</v>
      </c>
      <c r="O379" s="1" t="s">
        <v>377</v>
      </c>
      <c r="P379" s="1" t="s">
        <v>13099</v>
      </c>
      <c r="Q379" s="1" t="s">
        <v>13099</v>
      </c>
      <c r="R379" s="1" t="s">
        <v>13577</v>
      </c>
      <c r="S379" s="1" t="s">
        <v>377</v>
      </c>
      <c r="T379" s="1"/>
      <c r="U379" s="1"/>
      <c r="V379" s="1" t="s">
        <v>13586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3765</v>
      </c>
      <c r="G380" s="1" t="s">
        <v>7026</v>
      </c>
      <c r="H380" s="1" t="s">
        <v>8601</v>
      </c>
      <c r="I380" s="1" t="s">
        <v>10160</v>
      </c>
      <c r="J380" s="1"/>
      <c r="K380" s="1" t="s">
        <v>11425</v>
      </c>
      <c r="L380" s="1" t="s">
        <v>378</v>
      </c>
      <c r="M380" s="1" t="s">
        <v>11803</v>
      </c>
      <c r="N380" s="1" t="s">
        <v>13097</v>
      </c>
      <c r="O380" s="1" t="s">
        <v>378</v>
      </c>
      <c r="P380" s="1" t="s">
        <v>13099</v>
      </c>
      <c r="Q380" s="1" t="s">
        <v>13099</v>
      </c>
      <c r="R380" s="1" t="s">
        <v>13577</v>
      </c>
      <c r="S380" s="1" t="s">
        <v>378</v>
      </c>
      <c r="T380" s="1"/>
      <c r="U380" s="1"/>
      <c r="V380" s="1" t="s">
        <v>13586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5420</v>
      </c>
      <c r="G381" s="1" t="s">
        <v>7027</v>
      </c>
      <c r="H381" s="1" t="s">
        <v>8602</v>
      </c>
      <c r="I381" s="1" t="s">
        <v>10161</v>
      </c>
      <c r="J381" s="1"/>
      <c r="K381" s="1" t="s">
        <v>11425</v>
      </c>
      <c r="L381" s="1" t="s">
        <v>379</v>
      </c>
      <c r="M381" s="1" t="s">
        <v>11804</v>
      </c>
      <c r="N381" s="1" t="s">
        <v>13097</v>
      </c>
      <c r="O381" s="1" t="s">
        <v>379</v>
      </c>
      <c r="P381" s="1" t="s">
        <v>13099</v>
      </c>
      <c r="Q381" s="1" t="s">
        <v>13099</v>
      </c>
      <c r="R381" s="1" t="s">
        <v>13577</v>
      </c>
      <c r="S381" s="1" t="s">
        <v>379</v>
      </c>
      <c r="T381" s="1"/>
      <c r="U381" s="1"/>
      <c r="V381" s="1" t="s">
        <v>13586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3767</v>
      </c>
      <c r="H382" s="1" t="s">
        <v>8603</v>
      </c>
      <c r="I382" s="1" t="s">
        <v>10162</v>
      </c>
      <c r="J382" s="1"/>
      <c r="K382" s="1" t="s">
        <v>11425</v>
      </c>
      <c r="L382" s="1" t="s">
        <v>380</v>
      </c>
      <c r="M382" s="1" t="s">
        <v>11805</v>
      </c>
      <c r="N382" s="1" t="s">
        <v>13097</v>
      </c>
      <c r="O382" s="1" t="s">
        <v>380</v>
      </c>
      <c r="P382" s="1" t="s">
        <v>13099</v>
      </c>
      <c r="Q382" s="1" t="s">
        <v>13099</v>
      </c>
      <c r="R382" s="1" t="s">
        <v>13577</v>
      </c>
      <c r="S382" s="1" t="s">
        <v>380</v>
      </c>
      <c r="T382" s="1"/>
      <c r="U382" s="1"/>
      <c r="V382" s="1" t="s">
        <v>13586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7028</v>
      </c>
      <c r="H383" s="1" t="s">
        <v>8604</v>
      </c>
      <c r="I383" s="1" t="s">
        <v>10163</v>
      </c>
      <c r="J383" s="1"/>
      <c r="K383" s="1" t="s">
        <v>11425</v>
      </c>
      <c r="L383" s="1" t="s">
        <v>381</v>
      </c>
      <c r="M383" s="1" t="s">
        <v>11806</v>
      </c>
      <c r="N383" s="1" t="s">
        <v>13097</v>
      </c>
      <c r="O383" s="1" t="s">
        <v>381</v>
      </c>
      <c r="P383" s="1" t="s">
        <v>13099</v>
      </c>
      <c r="Q383" s="1" t="s">
        <v>13099</v>
      </c>
      <c r="R383" s="1" t="s">
        <v>13577</v>
      </c>
      <c r="S383" s="1" t="s">
        <v>381</v>
      </c>
      <c r="T383" s="1"/>
      <c r="U383" s="1"/>
      <c r="V383" s="1" t="s">
        <v>13586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7029</v>
      </c>
      <c r="H384" s="1" t="s">
        <v>8605</v>
      </c>
      <c r="I384" s="1" t="s">
        <v>10164</v>
      </c>
      <c r="J384" s="1"/>
      <c r="K384" s="1" t="s">
        <v>11425</v>
      </c>
      <c r="L384" s="1" t="s">
        <v>382</v>
      </c>
      <c r="M384" s="1" t="s">
        <v>11807</v>
      </c>
      <c r="N384" s="1" t="s">
        <v>13097</v>
      </c>
      <c r="O384" s="1" t="s">
        <v>382</v>
      </c>
      <c r="P384" s="1" t="s">
        <v>13099</v>
      </c>
      <c r="Q384" s="1" t="s">
        <v>13099</v>
      </c>
      <c r="R384" s="1" t="s">
        <v>13577</v>
      </c>
      <c r="S384" s="1" t="s">
        <v>382</v>
      </c>
      <c r="T384" s="1"/>
      <c r="U384" s="1"/>
      <c r="V384" s="1" t="s">
        <v>13586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3770</v>
      </c>
      <c r="G385" s="1" t="s">
        <v>7030</v>
      </c>
      <c r="H385" s="1" t="s">
        <v>8606</v>
      </c>
      <c r="I385" s="1" t="s">
        <v>10165</v>
      </c>
      <c r="J385" s="1"/>
      <c r="K385" s="1" t="s">
        <v>11425</v>
      </c>
      <c r="L385" s="1" t="s">
        <v>383</v>
      </c>
      <c r="M385" s="1" t="s">
        <v>11808</v>
      </c>
      <c r="N385" s="1" t="s">
        <v>13097</v>
      </c>
      <c r="O385" s="1" t="s">
        <v>383</v>
      </c>
      <c r="P385" s="1" t="s">
        <v>13099</v>
      </c>
      <c r="Q385" s="1" t="s">
        <v>13099</v>
      </c>
      <c r="R385" s="1" t="s">
        <v>13577</v>
      </c>
      <c r="S385" s="1" t="s">
        <v>383</v>
      </c>
      <c r="T385" s="1"/>
      <c r="U385" s="1"/>
      <c r="V385" s="1" t="s">
        <v>13586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5423</v>
      </c>
      <c r="G386" s="1" t="s">
        <v>7031</v>
      </c>
      <c r="H386" s="1" t="s">
        <v>8607</v>
      </c>
      <c r="I386" s="1" t="s">
        <v>10166</v>
      </c>
      <c r="J386" s="1"/>
      <c r="K386" s="1" t="s">
        <v>11425</v>
      </c>
      <c r="L386" s="1" t="s">
        <v>384</v>
      </c>
      <c r="M386" s="1" t="s">
        <v>11809</v>
      </c>
      <c r="N386" s="1" t="s">
        <v>13097</v>
      </c>
      <c r="O386" s="1" t="s">
        <v>384</v>
      </c>
      <c r="P386" s="1" t="s">
        <v>13099</v>
      </c>
      <c r="Q386" s="1" t="s">
        <v>13099</v>
      </c>
      <c r="R386" s="1" t="s">
        <v>13577</v>
      </c>
      <c r="S386" s="1" t="s">
        <v>384</v>
      </c>
      <c r="T386" s="1"/>
      <c r="U386" s="1"/>
      <c r="V386" s="1" t="s">
        <v>13586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5424</v>
      </c>
      <c r="G387" s="1" t="s">
        <v>7032</v>
      </c>
      <c r="H387" s="1" t="s">
        <v>8608</v>
      </c>
      <c r="I387" s="1" t="s">
        <v>10167</v>
      </c>
      <c r="J387" s="1"/>
      <c r="K387" s="1" t="s">
        <v>11425</v>
      </c>
      <c r="L387" s="1" t="s">
        <v>385</v>
      </c>
      <c r="M387" s="1" t="s">
        <v>11810</v>
      </c>
      <c r="N387" s="1" t="s">
        <v>13097</v>
      </c>
      <c r="O387" s="1" t="s">
        <v>385</v>
      </c>
      <c r="P387" s="1" t="s">
        <v>13099</v>
      </c>
      <c r="Q387" s="1" t="s">
        <v>13099</v>
      </c>
      <c r="R387" s="1" t="s">
        <v>13577</v>
      </c>
      <c r="S387" s="1" t="s">
        <v>385</v>
      </c>
      <c r="T387" s="1"/>
      <c r="U387" s="1"/>
      <c r="V387" s="1" t="s">
        <v>13586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7033</v>
      </c>
      <c r="H388" s="1" t="s">
        <v>8609</v>
      </c>
      <c r="I388" s="1" t="s">
        <v>10168</v>
      </c>
      <c r="J388" s="1"/>
      <c r="K388" s="1" t="s">
        <v>11425</v>
      </c>
      <c r="L388" s="1" t="s">
        <v>386</v>
      </c>
      <c r="M388" s="1" t="s">
        <v>11811</v>
      </c>
      <c r="N388" s="1" t="s">
        <v>13097</v>
      </c>
      <c r="O388" s="1" t="s">
        <v>386</v>
      </c>
      <c r="P388" s="1" t="s">
        <v>13099</v>
      </c>
      <c r="Q388" s="1" t="s">
        <v>13099</v>
      </c>
      <c r="R388" s="1" t="s">
        <v>13577</v>
      </c>
      <c r="S388" s="1" t="s">
        <v>386</v>
      </c>
      <c r="T388" s="1"/>
      <c r="U388" s="1"/>
      <c r="V388" s="1" t="s">
        <v>13586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7034</v>
      </c>
      <c r="H389" s="1" t="s">
        <v>8610</v>
      </c>
      <c r="I389" s="1" t="s">
        <v>10169</v>
      </c>
      <c r="J389" s="1"/>
      <c r="K389" s="1" t="s">
        <v>11425</v>
      </c>
      <c r="L389" s="1" t="s">
        <v>387</v>
      </c>
      <c r="M389" s="1" t="s">
        <v>11812</v>
      </c>
      <c r="N389" s="1" t="s">
        <v>13097</v>
      </c>
      <c r="O389" s="1" t="s">
        <v>387</v>
      </c>
      <c r="P389" s="1" t="s">
        <v>13099</v>
      </c>
      <c r="Q389" s="1" t="s">
        <v>13099</v>
      </c>
      <c r="R389" s="1" t="s">
        <v>13577</v>
      </c>
      <c r="S389" s="1" t="s">
        <v>387</v>
      </c>
      <c r="T389" s="1"/>
      <c r="U389" s="1"/>
      <c r="V389" s="1" t="s">
        <v>13586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7035</v>
      </c>
      <c r="H390" s="1" t="s">
        <v>8611</v>
      </c>
      <c r="I390" s="1" t="s">
        <v>10170</v>
      </c>
      <c r="J390" s="1"/>
      <c r="K390" s="1" t="s">
        <v>11425</v>
      </c>
      <c r="L390" s="1" t="s">
        <v>388</v>
      </c>
      <c r="M390" s="1" t="s">
        <v>11813</v>
      </c>
      <c r="N390" s="1" t="s">
        <v>13097</v>
      </c>
      <c r="O390" s="1" t="s">
        <v>388</v>
      </c>
      <c r="P390" s="1" t="s">
        <v>13099</v>
      </c>
      <c r="Q390" s="1" t="s">
        <v>13099</v>
      </c>
      <c r="R390" s="1" t="s">
        <v>13577</v>
      </c>
      <c r="S390" s="1" t="s">
        <v>388</v>
      </c>
      <c r="T390" s="1"/>
      <c r="U390" s="1"/>
      <c r="V390" s="1" t="s">
        <v>13586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3776</v>
      </c>
      <c r="G391" s="1" t="s">
        <v>7036</v>
      </c>
      <c r="H391" s="1" t="s">
        <v>8612</v>
      </c>
      <c r="I391" s="1" t="s">
        <v>10171</v>
      </c>
      <c r="J391" s="1"/>
      <c r="K391" s="1" t="s">
        <v>11425</v>
      </c>
      <c r="L391" s="1" t="s">
        <v>389</v>
      </c>
      <c r="M391" s="1" t="s">
        <v>11814</v>
      </c>
      <c r="N391" s="1" t="s">
        <v>13097</v>
      </c>
      <c r="O391" s="1" t="s">
        <v>389</v>
      </c>
      <c r="P391" s="1" t="s">
        <v>13099</v>
      </c>
      <c r="Q391" s="1" t="s">
        <v>13099</v>
      </c>
      <c r="R391" s="1" t="s">
        <v>13577</v>
      </c>
      <c r="S391" s="1" t="s">
        <v>389</v>
      </c>
      <c r="T391" s="1"/>
      <c r="U391" s="1"/>
      <c r="V391" s="1" t="s">
        <v>13586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5428</v>
      </c>
      <c r="G392" s="1" t="s">
        <v>7037</v>
      </c>
      <c r="H392" s="1" t="s">
        <v>8613</v>
      </c>
      <c r="I392" s="1" t="s">
        <v>10172</v>
      </c>
      <c r="J392" s="1"/>
      <c r="K392" s="1" t="s">
        <v>11425</v>
      </c>
      <c r="L392" s="1" t="s">
        <v>390</v>
      </c>
      <c r="M392" s="1" t="s">
        <v>11815</v>
      </c>
      <c r="N392" s="1" t="s">
        <v>13097</v>
      </c>
      <c r="O392" s="1" t="s">
        <v>390</v>
      </c>
      <c r="P392" s="1" t="s">
        <v>13099</v>
      </c>
      <c r="Q392" s="1" t="s">
        <v>13099</v>
      </c>
      <c r="R392" s="1" t="s">
        <v>13577</v>
      </c>
      <c r="S392" s="1" t="s">
        <v>390</v>
      </c>
      <c r="T392" s="1"/>
      <c r="U392" s="1"/>
      <c r="V392" s="1" t="s">
        <v>13586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5429</v>
      </c>
      <c r="G393" s="1" t="s">
        <v>7038</v>
      </c>
      <c r="H393" s="1" t="s">
        <v>8614</v>
      </c>
      <c r="I393" s="1" t="s">
        <v>10173</v>
      </c>
      <c r="J393" s="1"/>
      <c r="K393" s="1" t="s">
        <v>11425</v>
      </c>
      <c r="L393" s="1" t="s">
        <v>391</v>
      </c>
      <c r="M393" s="1" t="s">
        <v>11816</v>
      </c>
      <c r="N393" s="1" t="s">
        <v>13097</v>
      </c>
      <c r="O393" s="1" t="s">
        <v>391</v>
      </c>
      <c r="P393" s="1" t="s">
        <v>13099</v>
      </c>
      <c r="Q393" s="1" t="s">
        <v>13099</v>
      </c>
      <c r="R393" s="1" t="s">
        <v>13577</v>
      </c>
      <c r="S393" s="1" t="s">
        <v>391</v>
      </c>
      <c r="T393" s="1"/>
      <c r="U393" s="1"/>
      <c r="V393" s="1" t="s">
        <v>13586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5430</v>
      </c>
      <c r="G394" s="1" t="s">
        <v>7039</v>
      </c>
      <c r="H394" s="1" t="s">
        <v>8615</v>
      </c>
      <c r="I394" s="1" t="s">
        <v>10174</v>
      </c>
      <c r="J394" s="1"/>
      <c r="K394" s="1" t="s">
        <v>11425</v>
      </c>
      <c r="L394" s="1" t="s">
        <v>392</v>
      </c>
      <c r="M394" s="1" t="s">
        <v>11817</v>
      </c>
      <c r="N394" s="1" t="s">
        <v>13097</v>
      </c>
      <c r="O394" s="1" t="s">
        <v>392</v>
      </c>
      <c r="P394" s="1" t="s">
        <v>13099</v>
      </c>
      <c r="Q394" s="1" t="s">
        <v>13099</v>
      </c>
      <c r="R394" s="1" t="s">
        <v>13577</v>
      </c>
      <c r="S394" s="1" t="s">
        <v>392</v>
      </c>
      <c r="T394" s="1"/>
      <c r="U394" s="1"/>
      <c r="V394" s="1" t="s">
        <v>13586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5431</v>
      </c>
      <c r="G395" s="1" t="s">
        <v>7040</v>
      </c>
      <c r="H395" s="1" t="s">
        <v>8616</v>
      </c>
      <c r="I395" s="1" t="s">
        <v>10175</v>
      </c>
      <c r="J395" s="1"/>
      <c r="K395" s="1" t="s">
        <v>11425</v>
      </c>
      <c r="L395" s="1" t="s">
        <v>393</v>
      </c>
      <c r="M395" s="1" t="s">
        <v>11818</v>
      </c>
      <c r="N395" s="1" t="s">
        <v>13097</v>
      </c>
      <c r="O395" s="1" t="s">
        <v>393</v>
      </c>
      <c r="P395" s="1" t="s">
        <v>13099</v>
      </c>
      <c r="Q395" s="1" t="s">
        <v>13099</v>
      </c>
      <c r="R395" s="1" t="s">
        <v>13577</v>
      </c>
      <c r="S395" s="1" t="s">
        <v>393</v>
      </c>
      <c r="T395" s="1"/>
      <c r="U395" s="1"/>
      <c r="V395" s="1" t="s">
        <v>13586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5432</v>
      </c>
      <c r="G396" s="1" t="s">
        <v>7041</v>
      </c>
      <c r="H396" s="1" t="s">
        <v>8617</v>
      </c>
      <c r="I396" s="1" t="s">
        <v>10176</v>
      </c>
      <c r="J396" s="1"/>
      <c r="K396" s="1" t="s">
        <v>11425</v>
      </c>
      <c r="L396" s="1" t="s">
        <v>394</v>
      </c>
      <c r="M396" s="1" t="s">
        <v>11819</v>
      </c>
      <c r="N396" s="1" t="s">
        <v>13097</v>
      </c>
      <c r="O396" s="1" t="s">
        <v>394</v>
      </c>
      <c r="P396" s="1" t="s">
        <v>13099</v>
      </c>
      <c r="Q396" s="1" t="s">
        <v>13099</v>
      </c>
      <c r="R396" s="1" t="s">
        <v>13577</v>
      </c>
      <c r="S396" s="1" t="s">
        <v>394</v>
      </c>
      <c r="T396" s="1"/>
      <c r="U396" s="1"/>
      <c r="V396" s="1" t="s">
        <v>13586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5433</v>
      </c>
      <c r="G397" s="1" t="s">
        <v>7042</v>
      </c>
      <c r="H397" s="1" t="s">
        <v>8618</v>
      </c>
      <c r="I397" s="1" t="s">
        <v>10177</v>
      </c>
      <c r="J397" s="1"/>
      <c r="K397" s="1" t="s">
        <v>11425</v>
      </c>
      <c r="L397" s="1" t="s">
        <v>395</v>
      </c>
      <c r="M397" s="1" t="s">
        <v>11820</v>
      </c>
      <c r="N397" s="1" t="s">
        <v>13097</v>
      </c>
      <c r="O397" s="1" t="s">
        <v>395</v>
      </c>
      <c r="P397" s="1" t="s">
        <v>13099</v>
      </c>
      <c r="Q397" s="1" t="s">
        <v>13099</v>
      </c>
      <c r="R397" s="1" t="s">
        <v>13577</v>
      </c>
      <c r="S397" s="1" t="s">
        <v>395</v>
      </c>
      <c r="T397" s="1"/>
      <c r="U397" s="1"/>
      <c r="V397" s="1" t="s">
        <v>13586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5434</v>
      </c>
      <c r="G398" s="1" t="s">
        <v>7043</v>
      </c>
      <c r="H398" s="1" t="s">
        <v>8619</v>
      </c>
      <c r="I398" s="1" t="s">
        <v>10178</v>
      </c>
      <c r="J398" s="1"/>
      <c r="K398" s="1" t="s">
        <v>11425</v>
      </c>
      <c r="L398" s="1" t="s">
        <v>396</v>
      </c>
      <c r="M398" s="1" t="s">
        <v>11821</v>
      </c>
      <c r="N398" s="1" t="s">
        <v>13097</v>
      </c>
      <c r="O398" s="1" t="s">
        <v>396</v>
      </c>
      <c r="P398" s="1" t="s">
        <v>13099</v>
      </c>
      <c r="Q398" s="1" t="s">
        <v>13099</v>
      </c>
      <c r="R398" s="1" t="s">
        <v>13577</v>
      </c>
      <c r="S398" s="1" t="s">
        <v>396</v>
      </c>
      <c r="T398" s="1"/>
      <c r="U398" s="1"/>
      <c r="V398" s="1" t="s">
        <v>13586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5435</v>
      </c>
      <c r="G399" s="1" t="s">
        <v>7044</v>
      </c>
      <c r="H399" s="1" t="s">
        <v>8620</v>
      </c>
      <c r="I399" s="1" t="s">
        <v>10179</v>
      </c>
      <c r="J399" s="1"/>
      <c r="K399" s="1" t="s">
        <v>11425</v>
      </c>
      <c r="L399" s="1" t="s">
        <v>397</v>
      </c>
      <c r="M399" s="1" t="s">
        <v>11822</v>
      </c>
      <c r="N399" s="1" t="s">
        <v>13097</v>
      </c>
      <c r="O399" s="1" t="s">
        <v>397</v>
      </c>
      <c r="P399" s="1" t="s">
        <v>13099</v>
      </c>
      <c r="Q399" s="1" t="s">
        <v>13099</v>
      </c>
      <c r="R399" s="1" t="s">
        <v>13577</v>
      </c>
      <c r="S399" s="1" t="s">
        <v>397</v>
      </c>
      <c r="T399" s="1"/>
      <c r="U399" s="1"/>
      <c r="V399" s="1" t="s">
        <v>13586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7045</v>
      </c>
      <c r="H400" s="1" t="s">
        <v>8621</v>
      </c>
      <c r="I400" s="1" t="s">
        <v>10180</v>
      </c>
      <c r="J400" s="1"/>
      <c r="K400" s="1" t="s">
        <v>11425</v>
      </c>
      <c r="L400" s="1" t="s">
        <v>398</v>
      </c>
      <c r="M400" s="1" t="s">
        <v>11823</v>
      </c>
      <c r="N400" s="1" t="s">
        <v>13097</v>
      </c>
      <c r="O400" s="1" t="s">
        <v>398</v>
      </c>
      <c r="P400" s="1" t="s">
        <v>13099</v>
      </c>
      <c r="Q400" s="1" t="s">
        <v>13099</v>
      </c>
      <c r="R400" s="1" t="s">
        <v>13577</v>
      </c>
      <c r="S400" s="1" t="s">
        <v>398</v>
      </c>
      <c r="T400" s="1"/>
      <c r="U400" s="1"/>
      <c r="V400" s="1" t="s">
        <v>13586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5437</v>
      </c>
      <c r="G401" s="1" t="s">
        <v>7046</v>
      </c>
      <c r="H401" s="1" t="s">
        <v>8622</v>
      </c>
      <c r="I401" s="1" t="s">
        <v>10181</v>
      </c>
      <c r="J401" s="1"/>
      <c r="K401" s="1" t="s">
        <v>11425</v>
      </c>
      <c r="L401" s="1" t="s">
        <v>399</v>
      </c>
      <c r="M401" s="1" t="s">
        <v>11824</v>
      </c>
      <c r="N401" s="1" t="s">
        <v>13097</v>
      </c>
      <c r="O401" s="1" t="s">
        <v>399</v>
      </c>
      <c r="P401" s="1" t="s">
        <v>13099</v>
      </c>
      <c r="Q401" s="1" t="s">
        <v>13099</v>
      </c>
      <c r="R401" s="1" t="s">
        <v>13577</v>
      </c>
      <c r="S401" s="1" t="s">
        <v>399</v>
      </c>
      <c r="T401" s="1"/>
      <c r="U401" s="1"/>
      <c r="V401" s="1" t="s">
        <v>13586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5438</v>
      </c>
      <c r="G402" s="1" t="s">
        <v>7047</v>
      </c>
      <c r="H402" s="1" t="s">
        <v>8623</v>
      </c>
      <c r="I402" s="1" t="s">
        <v>10182</v>
      </c>
      <c r="J402" s="1"/>
      <c r="K402" s="1" t="s">
        <v>11425</v>
      </c>
      <c r="L402" s="1" t="s">
        <v>400</v>
      </c>
      <c r="M402" s="1" t="s">
        <v>11825</v>
      </c>
      <c r="N402" s="1" t="s">
        <v>13097</v>
      </c>
      <c r="O402" s="1" t="s">
        <v>400</v>
      </c>
      <c r="P402" s="1" t="s">
        <v>13099</v>
      </c>
      <c r="Q402" s="1" t="s">
        <v>13099</v>
      </c>
      <c r="R402" s="1" t="s">
        <v>13577</v>
      </c>
      <c r="S402" s="1" t="s">
        <v>400</v>
      </c>
      <c r="T402" s="1"/>
      <c r="U402" s="1"/>
      <c r="V402" s="1" t="s">
        <v>13586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7048</v>
      </c>
      <c r="H403" s="1" t="s">
        <v>8624</v>
      </c>
      <c r="I403" s="1" t="s">
        <v>10183</v>
      </c>
      <c r="J403" s="1"/>
      <c r="K403" s="1" t="s">
        <v>11425</v>
      </c>
      <c r="L403" s="1" t="s">
        <v>401</v>
      </c>
      <c r="M403" s="1" t="s">
        <v>11826</v>
      </c>
      <c r="N403" s="1" t="s">
        <v>13097</v>
      </c>
      <c r="O403" s="1" t="s">
        <v>401</v>
      </c>
      <c r="P403" s="1" t="s">
        <v>13099</v>
      </c>
      <c r="Q403" s="1" t="s">
        <v>13099</v>
      </c>
      <c r="R403" s="1" t="s">
        <v>13577</v>
      </c>
      <c r="S403" s="1" t="s">
        <v>401</v>
      </c>
      <c r="T403" s="1"/>
      <c r="U403" s="1"/>
      <c r="V403" s="1" t="s">
        <v>13586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5440</v>
      </c>
      <c r="G404" s="1" t="s">
        <v>7049</v>
      </c>
      <c r="H404" s="1" t="s">
        <v>3789</v>
      </c>
      <c r="I404" s="1" t="s">
        <v>10184</v>
      </c>
      <c r="J404" s="1"/>
      <c r="K404" s="1" t="s">
        <v>11425</v>
      </c>
      <c r="L404" s="1" t="s">
        <v>402</v>
      </c>
      <c r="M404" s="1" t="s">
        <v>11827</v>
      </c>
      <c r="N404" s="1" t="s">
        <v>13097</v>
      </c>
      <c r="O404" s="1" t="s">
        <v>402</v>
      </c>
      <c r="P404" s="1" t="s">
        <v>13099</v>
      </c>
      <c r="Q404" s="1" t="s">
        <v>13099</v>
      </c>
      <c r="R404" s="1" t="s">
        <v>13577</v>
      </c>
      <c r="S404" s="1" t="s">
        <v>402</v>
      </c>
      <c r="T404" s="1"/>
      <c r="U404" s="1"/>
      <c r="V404" s="1" t="s">
        <v>13586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5441</v>
      </c>
      <c r="G405" s="1" t="s">
        <v>7050</v>
      </c>
      <c r="H405" s="1" t="s">
        <v>8625</v>
      </c>
      <c r="I405" s="1" t="s">
        <v>10185</v>
      </c>
      <c r="J405" s="1"/>
      <c r="K405" s="1" t="s">
        <v>11425</v>
      </c>
      <c r="L405" s="1" t="s">
        <v>403</v>
      </c>
      <c r="M405" s="1" t="s">
        <v>11828</v>
      </c>
      <c r="N405" s="1" t="s">
        <v>13097</v>
      </c>
      <c r="O405" s="1" t="s">
        <v>403</v>
      </c>
      <c r="P405" s="1" t="s">
        <v>13099</v>
      </c>
      <c r="Q405" s="1" t="s">
        <v>13099</v>
      </c>
      <c r="R405" s="1" t="s">
        <v>13577</v>
      </c>
      <c r="S405" s="1" t="s">
        <v>403</v>
      </c>
      <c r="T405" s="1"/>
      <c r="U405" s="1"/>
      <c r="V405" s="1" t="s">
        <v>13586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7051</v>
      </c>
      <c r="H406" s="1" t="s">
        <v>8626</v>
      </c>
      <c r="I406" s="1" t="s">
        <v>10186</v>
      </c>
      <c r="J406" s="1"/>
      <c r="K406" s="1" t="s">
        <v>11425</v>
      </c>
      <c r="L406" s="1" t="s">
        <v>404</v>
      </c>
      <c r="M406" s="1" t="s">
        <v>11829</v>
      </c>
      <c r="N406" s="1" t="s">
        <v>13097</v>
      </c>
      <c r="O406" s="1" t="s">
        <v>404</v>
      </c>
      <c r="P406" s="1" t="s">
        <v>13099</v>
      </c>
      <c r="Q406" s="1" t="s">
        <v>13099</v>
      </c>
      <c r="R406" s="1" t="s">
        <v>13577</v>
      </c>
      <c r="S406" s="1" t="s">
        <v>404</v>
      </c>
      <c r="T406" s="1"/>
      <c r="U406" s="1"/>
      <c r="V406" s="1" t="s">
        <v>13586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5443</v>
      </c>
      <c r="G407" s="1" t="s">
        <v>7052</v>
      </c>
      <c r="H407" s="1" t="s">
        <v>8622</v>
      </c>
      <c r="I407" s="1" t="s">
        <v>10187</v>
      </c>
      <c r="J407" s="1"/>
      <c r="K407" s="1" t="s">
        <v>11425</v>
      </c>
      <c r="L407" s="1" t="s">
        <v>405</v>
      </c>
      <c r="M407" s="1" t="s">
        <v>11830</v>
      </c>
      <c r="N407" s="1" t="s">
        <v>13097</v>
      </c>
      <c r="O407" s="1" t="s">
        <v>405</v>
      </c>
      <c r="P407" s="1" t="s">
        <v>13099</v>
      </c>
      <c r="Q407" s="1" t="s">
        <v>13099</v>
      </c>
      <c r="R407" s="1" t="s">
        <v>13577</v>
      </c>
      <c r="S407" s="1" t="s">
        <v>405</v>
      </c>
      <c r="T407" s="1"/>
      <c r="U407" s="1"/>
      <c r="V407" s="1" t="s">
        <v>13586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3793</v>
      </c>
      <c r="G408" s="1" t="s">
        <v>7053</v>
      </c>
      <c r="H408" s="1" t="s">
        <v>8627</v>
      </c>
      <c r="I408" s="1" t="s">
        <v>10188</v>
      </c>
      <c r="J408" s="1"/>
      <c r="K408" s="1" t="s">
        <v>11425</v>
      </c>
      <c r="L408" s="1" t="s">
        <v>406</v>
      </c>
      <c r="M408" s="1" t="s">
        <v>11831</v>
      </c>
      <c r="N408" s="1" t="s">
        <v>13097</v>
      </c>
      <c r="O408" s="1" t="s">
        <v>406</v>
      </c>
      <c r="P408" s="1" t="s">
        <v>13099</v>
      </c>
      <c r="Q408" s="1" t="s">
        <v>13099</v>
      </c>
      <c r="R408" s="1" t="s">
        <v>13577</v>
      </c>
      <c r="S408" s="1" t="s">
        <v>406</v>
      </c>
      <c r="T408" s="1"/>
      <c r="U408" s="1"/>
      <c r="V408" s="1" t="s">
        <v>13586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5444</v>
      </c>
      <c r="G409" s="1" t="s">
        <v>7054</v>
      </c>
      <c r="H409" s="1" t="s">
        <v>8628</v>
      </c>
      <c r="I409" s="1" t="s">
        <v>10189</v>
      </c>
      <c r="J409" s="1"/>
      <c r="K409" s="1" t="s">
        <v>11425</v>
      </c>
      <c r="L409" s="1" t="s">
        <v>407</v>
      </c>
      <c r="M409" s="1" t="s">
        <v>11832</v>
      </c>
      <c r="N409" s="1" t="s">
        <v>13097</v>
      </c>
      <c r="O409" s="1" t="s">
        <v>407</v>
      </c>
      <c r="P409" s="1" t="s">
        <v>13099</v>
      </c>
      <c r="Q409" s="1" t="s">
        <v>13099</v>
      </c>
      <c r="R409" s="1" t="s">
        <v>13577</v>
      </c>
      <c r="S409" s="1" t="s">
        <v>407</v>
      </c>
      <c r="T409" s="1"/>
      <c r="U409" s="1"/>
      <c r="V409" s="1" t="s">
        <v>13586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5445</v>
      </c>
      <c r="G410" s="1" t="s">
        <v>7055</v>
      </c>
      <c r="H410" s="1" t="s">
        <v>8629</v>
      </c>
      <c r="I410" s="1" t="s">
        <v>10190</v>
      </c>
      <c r="J410" s="1"/>
      <c r="K410" s="1" t="s">
        <v>11425</v>
      </c>
      <c r="L410" s="1" t="s">
        <v>408</v>
      </c>
      <c r="M410" s="1" t="s">
        <v>11833</v>
      </c>
      <c r="N410" s="1" t="s">
        <v>13097</v>
      </c>
      <c r="O410" s="1" t="s">
        <v>408</v>
      </c>
      <c r="P410" s="1" t="s">
        <v>13099</v>
      </c>
      <c r="Q410" s="1" t="s">
        <v>13099</v>
      </c>
      <c r="R410" s="1" t="s">
        <v>13577</v>
      </c>
      <c r="S410" s="1" t="s">
        <v>408</v>
      </c>
      <c r="T410" s="1"/>
      <c r="U410" s="1"/>
      <c r="V410" s="1" t="s">
        <v>13586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5446</v>
      </c>
      <c r="G411" s="1" t="s">
        <v>7056</v>
      </c>
      <c r="H411" s="1" t="s">
        <v>8630</v>
      </c>
      <c r="I411" s="1" t="s">
        <v>10191</v>
      </c>
      <c r="J411" s="1"/>
      <c r="K411" s="1" t="s">
        <v>11425</v>
      </c>
      <c r="L411" s="1" t="s">
        <v>409</v>
      </c>
      <c r="M411" s="1" t="s">
        <v>11834</v>
      </c>
      <c r="N411" s="1" t="s">
        <v>13097</v>
      </c>
      <c r="O411" s="1" t="s">
        <v>409</v>
      </c>
      <c r="P411" s="1" t="s">
        <v>13099</v>
      </c>
      <c r="Q411" s="1" t="s">
        <v>13099</v>
      </c>
      <c r="R411" s="1" t="s">
        <v>13577</v>
      </c>
      <c r="S411" s="1" t="s">
        <v>409</v>
      </c>
      <c r="T411" s="1"/>
      <c r="U411" s="1"/>
      <c r="V411" s="1" t="s">
        <v>13586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7057</v>
      </c>
      <c r="H412" s="1" t="s">
        <v>8631</v>
      </c>
      <c r="I412" s="1" t="s">
        <v>10192</v>
      </c>
      <c r="J412" s="1"/>
      <c r="K412" s="1" t="s">
        <v>11425</v>
      </c>
      <c r="L412" s="1" t="s">
        <v>410</v>
      </c>
      <c r="M412" s="1" t="s">
        <v>11835</v>
      </c>
      <c r="N412" s="1" t="s">
        <v>13097</v>
      </c>
      <c r="O412" s="1" t="s">
        <v>410</v>
      </c>
      <c r="P412" s="1" t="s">
        <v>13099</v>
      </c>
      <c r="Q412" s="1" t="s">
        <v>13099</v>
      </c>
      <c r="R412" s="1" t="s">
        <v>13577</v>
      </c>
      <c r="S412" s="1" t="s">
        <v>410</v>
      </c>
      <c r="T412" s="1"/>
      <c r="U412" s="1"/>
      <c r="V412" s="1" t="s">
        <v>13586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5448</v>
      </c>
      <c r="G413" s="1" t="s">
        <v>3798</v>
      </c>
      <c r="H413" s="1" t="s">
        <v>8632</v>
      </c>
      <c r="I413" s="1" t="s">
        <v>10193</v>
      </c>
      <c r="J413" s="1"/>
      <c r="K413" s="1" t="s">
        <v>11425</v>
      </c>
      <c r="L413" s="1" t="s">
        <v>411</v>
      </c>
      <c r="M413" s="1" t="s">
        <v>11836</v>
      </c>
      <c r="N413" s="1" t="s">
        <v>13097</v>
      </c>
      <c r="O413" s="1" t="s">
        <v>411</v>
      </c>
      <c r="P413" s="1" t="s">
        <v>13099</v>
      </c>
      <c r="Q413" s="1" t="s">
        <v>13099</v>
      </c>
      <c r="R413" s="1" t="s">
        <v>13577</v>
      </c>
      <c r="S413" s="1" t="s">
        <v>411</v>
      </c>
      <c r="T413" s="1"/>
      <c r="U413" s="1"/>
      <c r="V413" s="1" t="s">
        <v>13586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7058</v>
      </c>
      <c r="H414" s="1" t="s">
        <v>8633</v>
      </c>
      <c r="I414" s="1" t="s">
        <v>10194</v>
      </c>
      <c r="J414" s="1"/>
      <c r="K414" s="1" t="s">
        <v>11425</v>
      </c>
      <c r="L414" s="1" t="s">
        <v>412</v>
      </c>
      <c r="M414" s="1" t="s">
        <v>11837</v>
      </c>
      <c r="N414" s="1" t="s">
        <v>13097</v>
      </c>
      <c r="O414" s="1" t="s">
        <v>412</v>
      </c>
      <c r="P414" s="1" t="s">
        <v>13099</v>
      </c>
      <c r="Q414" s="1" t="s">
        <v>13099</v>
      </c>
      <c r="R414" s="1" t="s">
        <v>13577</v>
      </c>
      <c r="S414" s="1" t="s">
        <v>412</v>
      </c>
      <c r="T414" s="1"/>
      <c r="U414" s="1"/>
      <c r="V414" s="1" t="s">
        <v>13586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3792</v>
      </c>
      <c r="G415" s="1" t="s">
        <v>7059</v>
      </c>
      <c r="H415" s="1" t="s">
        <v>8622</v>
      </c>
      <c r="I415" s="1" t="s">
        <v>10195</v>
      </c>
      <c r="J415" s="1"/>
      <c r="K415" s="1" t="s">
        <v>11425</v>
      </c>
      <c r="L415" s="1" t="s">
        <v>413</v>
      </c>
      <c r="M415" s="1" t="s">
        <v>11838</v>
      </c>
      <c r="N415" s="1" t="s">
        <v>13097</v>
      </c>
      <c r="O415" s="1" t="s">
        <v>413</v>
      </c>
      <c r="P415" s="1" t="s">
        <v>13099</v>
      </c>
      <c r="Q415" s="1" t="s">
        <v>13099</v>
      </c>
      <c r="R415" s="1" t="s">
        <v>13577</v>
      </c>
      <c r="S415" s="1" t="s">
        <v>413</v>
      </c>
      <c r="T415" s="1"/>
      <c r="U415" s="1"/>
      <c r="V415" s="1" t="s">
        <v>13586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5450</v>
      </c>
      <c r="G416" s="1" t="s">
        <v>7060</v>
      </c>
      <c r="H416" s="1" t="s">
        <v>8634</v>
      </c>
      <c r="I416" s="1" t="s">
        <v>10196</v>
      </c>
      <c r="J416" s="1"/>
      <c r="K416" s="1" t="s">
        <v>11425</v>
      </c>
      <c r="L416" s="1" t="s">
        <v>414</v>
      </c>
      <c r="M416" s="1" t="s">
        <v>11839</v>
      </c>
      <c r="N416" s="1" t="s">
        <v>13097</v>
      </c>
      <c r="O416" s="1" t="s">
        <v>414</v>
      </c>
      <c r="P416" s="1" t="s">
        <v>13099</v>
      </c>
      <c r="Q416" s="1" t="s">
        <v>13099</v>
      </c>
      <c r="R416" s="1" t="s">
        <v>13577</v>
      </c>
      <c r="S416" s="1" t="s">
        <v>414</v>
      </c>
      <c r="T416" s="1"/>
      <c r="U416" s="1"/>
      <c r="V416" s="1" t="s">
        <v>13586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5451</v>
      </c>
      <c r="G417" s="1" t="s">
        <v>7061</v>
      </c>
      <c r="H417" s="1" t="s">
        <v>8635</v>
      </c>
      <c r="I417" s="1" t="s">
        <v>10197</v>
      </c>
      <c r="J417" s="1"/>
      <c r="K417" s="1" t="s">
        <v>11425</v>
      </c>
      <c r="L417" s="1" t="s">
        <v>415</v>
      </c>
      <c r="M417" s="1" t="s">
        <v>11840</v>
      </c>
      <c r="N417" s="1" t="s">
        <v>13097</v>
      </c>
      <c r="O417" s="1" t="s">
        <v>415</v>
      </c>
      <c r="P417" s="1" t="s">
        <v>13099</v>
      </c>
      <c r="Q417" s="1" t="s">
        <v>13099</v>
      </c>
      <c r="R417" s="1" t="s">
        <v>13577</v>
      </c>
      <c r="S417" s="1" t="s">
        <v>415</v>
      </c>
      <c r="T417" s="1"/>
      <c r="U417" s="1"/>
      <c r="V417" s="1" t="s">
        <v>13586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5452</v>
      </c>
      <c r="G418" s="1" t="s">
        <v>7062</v>
      </c>
      <c r="H418" s="1" t="s">
        <v>8636</v>
      </c>
      <c r="I418" s="1" t="s">
        <v>10198</v>
      </c>
      <c r="J418" s="1"/>
      <c r="K418" s="1" t="s">
        <v>11425</v>
      </c>
      <c r="L418" s="1" t="s">
        <v>416</v>
      </c>
      <c r="M418" s="1" t="s">
        <v>11841</v>
      </c>
      <c r="N418" s="1" t="s">
        <v>13097</v>
      </c>
      <c r="O418" s="1" t="s">
        <v>416</v>
      </c>
      <c r="P418" s="1" t="s">
        <v>13099</v>
      </c>
      <c r="Q418" s="1" t="s">
        <v>13099</v>
      </c>
      <c r="R418" s="1" t="s">
        <v>13577</v>
      </c>
      <c r="S418" s="1" t="s">
        <v>416</v>
      </c>
      <c r="T418" s="1"/>
      <c r="U418" s="1"/>
      <c r="V418" s="1" t="s">
        <v>13586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5453</v>
      </c>
      <c r="G419" s="1" t="s">
        <v>7063</v>
      </c>
      <c r="H419" s="1" t="s">
        <v>8637</v>
      </c>
      <c r="I419" s="1" t="s">
        <v>10199</v>
      </c>
      <c r="J419" s="1"/>
      <c r="K419" s="1" t="s">
        <v>11425</v>
      </c>
      <c r="L419" s="1" t="s">
        <v>417</v>
      </c>
      <c r="M419" s="1" t="s">
        <v>11842</v>
      </c>
      <c r="N419" s="1" t="s">
        <v>13097</v>
      </c>
      <c r="O419" s="1" t="s">
        <v>417</v>
      </c>
      <c r="P419" s="1" t="s">
        <v>13099</v>
      </c>
      <c r="Q419" s="1" t="s">
        <v>13099</v>
      </c>
      <c r="R419" s="1" t="s">
        <v>13577</v>
      </c>
      <c r="S419" s="1" t="s">
        <v>417</v>
      </c>
      <c r="T419" s="1"/>
      <c r="U419" s="1"/>
      <c r="V419" s="1" t="s">
        <v>13586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5454</v>
      </c>
      <c r="G420" s="1" t="s">
        <v>7064</v>
      </c>
      <c r="H420" s="1" t="s">
        <v>8624</v>
      </c>
      <c r="I420" s="1" t="s">
        <v>10200</v>
      </c>
      <c r="J420" s="1"/>
      <c r="K420" s="1" t="s">
        <v>11425</v>
      </c>
      <c r="L420" s="1" t="s">
        <v>418</v>
      </c>
      <c r="M420" s="1" t="s">
        <v>11843</v>
      </c>
      <c r="N420" s="1" t="s">
        <v>13097</v>
      </c>
      <c r="O420" s="1" t="s">
        <v>418</v>
      </c>
      <c r="P420" s="1" t="s">
        <v>13099</v>
      </c>
      <c r="Q420" s="1" t="s">
        <v>13099</v>
      </c>
      <c r="R420" s="1" t="s">
        <v>13577</v>
      </c>
      <c r="S420" s="1" t="s">
        <v>418</v>
      </c>
      <c r="T420" s="1"/>
      <c r="U420" s="1"/>
      <c r="V420" s="1" t="s">
        <v>13586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5455</v>
      </c>
      <c r="G421" s="1" t="s">
        <v>7065</v>
      </c>
      <c r="H421" s="1" t="s">
        <v>8635</v>
      </c>
      <c r="I421" s="1" t="s">
        <v>10201</v>
      </c>
      <c r="J421" s="1"/>
      <c r="K421" s="1" t="s">
        <v>11425</v>
      </c>
      <c r="L421" s="1" t="s">
        <v>419</v>
      </c>
      <c r="M421" s="1" t="s">
        <v>11844</v>
      </c>
      <c r="N421" s="1" t="s">
        <v>13097</v>
      </c>
      <c r="O421" s="1" t="s">
        <v>419</v>
      </c>
      <c r="P421" s="1" t="s">
        <v>13099</v>
      </c>
      <c r="Q421" s="1" t="s">
        <v>13099</v>
      </c>
      <c r="R421" s="1" t="s">
        <v>13577</v>
      </c>
      <c r="S421" s="1" t="s">
        <v>419</v>
      </c>
      <c r="T421" s="1"/>
      <c r="U421" s="1"/>
      <c r="V421" s="1" t="s">
        <v>13586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5456</v>
      </c>
      <c r="G422" s="1" t="s">
        <v>7066</v>
      </c>
      <c r="H422" s="1" t="s">
        <v>8638</v>
      </c>
      <c r="I422" s="1" t="s">
        <v>10202</v>
      </c>
      <c r="J422" s="1"/>
      <c r="K422" s="1" t="s">
        <v>11425</v>
      </c>
      <c r="L422" s="1" t="s">
        <v>420</v>
      </c>
      <c r="M422" s="1" t="s">
        <v>11845</v>
      </c>
      <c r="N422" s="1" t="s">
        <v>13097</v>
      </c>
      <c r="O422" s="1" t="s">
        <v>420</v>
      </c>
      <c r="P422" s="1" t="s">
        <v>13099</v>
      </c>
      <c r="Q422" s="1" t="s">
        <v>13099</v>
      </c>
      <c r="R422" s="1" t="s">
        <v>13577</v>
      </c>
      <c r="S422" s="1" t="s">
        <v>420</v>
      </c>
      <c r="T422" s="1"/>
      <c r="U422" s="1"/>
      <c r="V422" s="1" t="s">
        <v>13586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5457</v>
      </c>
      <c r="G423" s="1" t="s">
        <v>7067</v>
      </c>
      <c r="H423" s="1" t="s">
        <v>8639</v>
      </c>
      <c r="I423" s="1" t="s">
        <v>10203</v>
      </c>
      <c r="J423" s="1"/>
      <c r="K423" s="1" t="s">
        <v>11425</v>
      </c>
      <c r="L423" s="1" t="s">
        <v>421</v>
      </c>
      <c r="M423" s="1" t="s">
        <v>11846</v>
      </c>
      <c r="N423" s="1" t="s">
        <v>13097</v>
      </c>
      <c r="O423" s="1" t="s">
        <v>421</v>
      </c>
      <c r="P423" s="1" t="s">
        <v>13099</v>
      </c>
      <c r="Q423" s="1" t="s">
        <v>13099</v>
      </c>
      <c r="R423" s="1" t="s">
        <v>13577</v>
      </c>
      <c r="S423" s="1" t="s">
        <v>421</v>
      </c>
      <c r="T423" s="1"/>
      <c r="U423" s="1"/>
      <c r="V423" s="1" t="s">
        <v>13586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5458</v>
      </c>
      <c r="G424" s="1" t="s">
        <v>3809</v>
      </c>
      <c r="H424" s="1" t="s">
        <v>8640</v>
      </c>
      <c r="I424" s="1" t="s">
        <v>10204</v>
      </c>
      <c r="J424" s="1"/>
      <c r="K424" s="1" t="s">
        <v>11425</v>
      </c>
      <c r="L424" s="1" t="s">
        <v>422</v>
      </c>
      <c r="M424" s="1" t="s">
        <v>11847</v>
      </c>
      <c r="N424" s="1" t="s">
        <v>13097</v>
      </c>
      <c r="O424" s="1" t="s">
        <v>422</v>
      </c>
      <c r="P424" s="1" t="s">
        <v>13099</v>
      </c>
      <c r="Q424" s="1" t="s">
        <v>13099</v>
      </c>
      <c r="R424" s="1" t="s">
        <v>13577</v>
      </c>
      <c r="S424" s="1" t="s">
        <v>422</v>
      </c>
      <c r="T424" s="1"/>
      <c r="U424" s="1"/>
      <c r="V424" s="1" t="s">
        <v>13586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5459</v>
      </c>
      <c r="G425" s="1" t="s">
        <v>7068</v>
      </c>
      <c r="H425" s="1" t="s">
        <v>8641</v>
      </c>
      <c r="I425" s="1" t="s">
        <v>10205</v>
      </c>
      <c r="J425" s="1"/>
      <c r="K425" s="1" t="s">
        <v>11425</v>
      </c>
      <c r="L425" s="1" t="s">
        <v>423</v>
      </c>
      <c r="M425" s="1" t="s">
        <v>11848</v>
      </c>
      <c r="N425" s="1" t="s">
        <v>13097</v>
      </c>
      <c r="O425" s="1" t="s">
        <v>423</v>
      </c>
      <c r="P425" s="1" t="s">
        <v>13099</v>
      </c>
      <c r="Q425" s="1" t="s">
        <v>13099</v>
      </c>
      <c r="R425" s="1" t="s">
        <v>13577</v>
      </c>
      <c r="S425" s="1" t="s">
        <v>423</v>
      </c>
      <c r="T425" s="1"/>
      <c r="U425" s="1"/>
      <c r="V425" s="1" t="s">
        <v>13586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5460</v>
      </c>
      <c r="G426" s="1" t="s">
        <v>7069</v>
      </c>
      <c r="H426" s="1" t="s">
        <v>8642</v>
      </c>
      <c r="I426" s="1" t="s">
        <v>10206</v>
      </c>
      <c r="J426" s="1"/>
      <c r="K426" s="1" t="s">
        <v>11425</v>
      </c>
      <c r="L426" s="1" t="s">
        <v>424</v>
      </c>
      <c r="M426" s="1" t="s">
        <v>11849</v>
      </c>
      <c r="N426" s="1" t="s">
        <v>13097</v>
      </c>
      <c r="O426" s="1" t="s">
        <v>424</v>
      </c>
      <c r="P426" s="1" t="s">
        <v>13099</v>
      </c>
      <c r="Q426" s="1" t="s">
        <v>13099</v>
      </c>
      <c r="R426" s="1" t="s">
        <v>13577</v>
      </c>
      <c r="S426" s="1" t="s">
        <v>424</v>
      </c>
      <c r="T426" s="1"/>
      <c r="U426" s="1"/>
      <c r="V426" s="1" t="s">
        <v>13586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5461</v>
      </c>
      <c r="G427" s="1" t="s">
        <v>7070</v>
      </c>
      <c r="H427" s="1" t="s">
        <v>8643</v>
      </c>
      <c r="I427" s="1" t="s">
        <v>10207</v>
      </c>
      <c r="J427" s="1"/>
      <c r="K427" s="1" t="s">
        <v>11425</v>
      </c>
      <c r="L427" s="1" t="s">
        <v>425</v>
      </c>
      <c r="M427" s="1" t="s">
        <v>11850</v>
      </c>
      <c r="N427" s="1" t="s">
        <v>13097</v>
      </c>
      <c r="O427" s="1" t="s">
        <v>425</v>
      </c>
      <c r="P427" s="1" t="s">
        <v>13099</v>
      </c>
      <c r="Q427" s="1" t="s">
        <v>13099</v>
      </c>
      <c r="R427" s="1" t="s">
        <v>13577</v>
      </c>
      <c r="S427" s="1" t="s">
        <v>425</v>
      </c>
      <c r="T427" s="1"/>
      <c r="U427" s="1"/>
      <c r="V427" s="1" t="s">
        <v>13586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5462</v>
      </c>
      <c r="G428" s="1" t="s">
        <v>7071</v>
      </c>
      <c r="H428" s="1" t="s">
        <v>8644</v>
      </c>
      <c r="I428" s="1" t="s">
        <v>10208</v>
      </c>
      <c r="J428" s="1"/>
      <c r="K428" s="1" t="s">
        <v>11425</v>
      </c>
      <c r="L428" s="1" t="s">
        <v>426</v>
      </c>
      <c r="M428" s="1" t="s">
        <v>11851</v>
      </c>
      <c r="N428" s="1" t="s">
        <v>13097</v>
      </c>
      <c r="O428" s="1" t="s">
        <v>426</v>
      </c>
      <c r="P428" s="1" t="s">
        <v>13099</v>
      </c>
      <c r="Q428" s="1" t="s">
        <v>13099</v>
      </c>
      <c r="R428" s="1" t="s">
        <v>13577</v>
      </c>
      <c r="S428" s="1" t="s">
        <v>426</v>
      </c>
      <c r="T428" s="1"/>
      <c r="U428" s="1"/>
      <c r="V428" s="1" t="s">
        <v>13586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5463</v>
      </c>
      <c r="G429" s="1" t="s">
        <v>3814</v>
      </c>
      <c r="H429" s="1" t="s">
        <v>8645</v>
      </c>
      <c r="I429" s="1" t="s">
        <v>10209</v>
      </c>
      <c r="J429" s="1"/>
      <c r="K429" s="1" t="s">
        <v>11425</v>
      </c>
      <c r="L429" s="1" t="s">
        <v>427</v>
      </c>
      <c r="M429" s="1" t="s">
        <v>11852</v>
      </c>
      <c r="N429" s="1" t="s">
        <v>13097</v>
      </c>
      <c r="O429" s="1" t="s">
        <v>427</v>
      </c>
      <c r="P429" s="1" t="s">
        <v>13099</v>
      </c>
      <c r="Q429" s="1" t="s">
        <v>13099</v>
      </c>
      <c r="R429" s="1" t="s">
        <v>13577</v>
      </c>
      <c r="S429" s="1" t="s">
        <v>427</v>
      </c>
      <c r="T429" s="1"/>
      <c r="U429" s="1"/>
      <c r="V429" s="1" t="s">
        <v>13586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5464</v>
      </c>
      <c r="G430" s="1" t="s">
        <v>7072</v>
      </c>
      <c r="H430" s="1" t="s">
        <v>8646</v>
      </c>
      <c r="I430" s="1" t="s">
        <v>10210</v>
      </c>
      <c r="J430" s="1"/>
      <c r="K430" s="1" t="s">
        <v>11425</v>
      </c>
      <c r="L430" s="1" t="s">
        <v>428</v>
      </c>
      <c r="M430" s="1" t="s">
        <v>11853</v>
      </c>
      <c r="N430" s="1" t="s">
        <v>13097</v>
      </c>
      <c r="O430" s="1" t="s">
        <v>428</v>
      </c>
      <c r="P430" s="1" t="s">
        <v>13099</v>
      </c>
      <c r="Q430" s="1" t="s">
        <v>13099</v>
      </c>
      <c r="R430" s="1" t="s">
        <v>13577</v>
      </c>
      <c r="S430" s="1" t="s">
        <v>428</v>
      </c>
      <c r="T430" s="1"/>
      <c r="U430" s="1"/>
      <c r="V430" s="1" t="s">
        <v>13586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5465</v>
      </c>
      <c r="G431" s="1" t="s">
        <v>7073</v>
      </c>
      <c r="H431" s="1" t="s">
        <v>8647</v>
      </c>
      <c r="I431" s="1" t="s">
        <v>10211</v>
      </c>
      <c r="J431" s="1"/>
      <c r="K431" s="1" t="s">
        <v>11425</v>
      </c>
      <c r="L431" s="1" t="s">
        <v>429</v>
      </c>
      <c r="M431" s="1" t="s">
        <v>11854</v>
      </c>
      <c r="N431" s="1" t="s">
        <v>13097</v>
      </c>
      <c r="O431" s="1" t="s">
        <v>429</v>
      </c>
      <c r="P431" s="1" t="s">
        <v>13099</v>
      </c>
      <c r="Q431" s="1" t="s">
        <v>13099</v>
      </c>
      <c r="R431" s="1" t="s">
        <v>13577</v>
      </c>
      <c r="S431" s="1" t="s">
        <v>429</v>
      </c>
      <c r="T431" s="1"/>
      <c r="U431" s="1"/>
      <c r="V431" s="1" t="s">
        <v>13586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5466</v>
      </c>
      <c r="G432" s="1" t="s">
        <v>7074</v>
      </c>
      <c r="H432" s="1" t="s">
        <v>8648</v>
      </c>
      <c r="I432" s="1" t="s">
        <v>10212</v>
      </c>
      <c r="J432" s="1"/>
      <c r="K432" s="1" t="s">
        <v>11425</v>
      </c>
      <c r="L432" s="1" t="s">
        <v>430</v>
      </c>
      <c r="M432" s="1" t="s">
        <v>11855</v>
      </c>
      <c r="N432" s="1" t="s">
        <v>13097</v>
      </c>
      <c r="O432" s="1" t="s">
        <v>430</v>
      </c>
      <c r="P432" s="1" t="s">
        <v>13099</v>
      </c>
      <c r="Q432" s="1" t="s">
        <v>13099</v>
      </c>
      <c r="R432" s="1" t="s">
        <v>13577</v>
      </c>
      <c r="S432" s="1" t="s">
        <v>430</v>
      </c>
      <c r="T432" s="1"/>
      <c r="U432" s="1"/>
      <c r="V432" s="1" t="s">
        <v>13586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5467</v>
      </c>
      <c r="G433" s="1" t="s">
        <v>7075</v>
      </c>
      <c r="H433" s="1" t="s">
        <v>8649</v>
      </c>
      <c r="I433" s="1" t="s">
        <v>10213</v>
      </c>
      <c r="J433" s="1"/>
      <c r="K433" s="1" t="s">
        <v>11425</v>
      </c>
      <c r="L433" s="1" t="s">
        <v>431</v>
      </c>
      <c r="M433" s="1" t="s">
        <v>11856</v>
      </c>
      <c r="N433" s="1" t="s">
        <v>13097</v>
      </c>
      <c r="O433" s="1" t="s">
        <v>431</v>
      </c>
      <c r="P433" s="1" t="s">
        <v>13099</v>
      </c>
      <c r="Q433" s="1" t="s">
        <v>13099</v>
      </c>
      <c r="R433" s="1" t="s">
        <v>13577</v>
      </c>
      <c r="S433" s="1" t="s">
        <v>431</v>
      </c>
      <c r="T433" s="1"/>
      <c r="U433" s="1"/>
      <c r="V433" s="1" t="s">
        <v>13586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5468</v>
      </c>
      <c r="G434" s="1" t="s">
        <v>7076</v>
      </c>
      <c r="H434" s="1" t="s">
        <v>8650</v>
      </c>
      <c r="I434" s="1" t="s">
        <v>10214</v>
      </c>
      <c r="J434" s="1"/>
      <c r="K434" s="1" t="s">
        <v>11425</v>
      </c>
      <c r="L434" s="1" t="s">
        <v>432</v>
      </c>
      <c r="M434" s="1" t="s">
        <v>11857</v>
      </c>
      <c r="N434" s="1" t="s">
        <v>13097</v>
      </c>
      <c r="O434" s="1" t="s">
        <v>432</v>
      </c>
      <c r="P434" s="1" t="s">
        <v>13099</v>
      </c>
      <c r="Q434" s="1" t="s">
        <v>13099</v>
      </c>
      <c r="R434" s="1" t="s">
        <v>13577</v>
      </c>
      <c r="S434" s="1" t="s">
        <v>432</v>
      </c>
      <c r="T434" s="1"/>
      <c r="U434" s="1"/>
      <c r="V434" s="1" t="s">
        <v>13586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5469</v>
      </c>
      <c r="G435" s="1" t="s">
        <v>7077</v>
      </c>
      <c r="H435" s="1" t="s">
        <v>7077</v>
      </c>
      <c r="I435" s="1" t="s">
        <v>10215</v>
      </c>
      <c r="J435" s="1"/>
      <c r="K435" s="1" t="s">
        <v>11425</v>
      </c>
      <c r="L435" s="1" t="s">
        <v>433</v>
      </c>
      <c r="M435" s="1" t="s">
        <v>11858</v>
      </c>
      <c r="N435" s="1" t="s">
        <v>13097</v>
      </c>
      <c r="O435" s="1" t="s">
        <v>433</v>
      </c>
      <c r="P435" s="1" t="s">
        <v>13099</v>
      </c>
      <c r="Q435" s="1" t="s">
        <v>13099</v>
      </c>
      <c r="R435" s="1" t="s">
        <v>13577</v>
      </c>
      <c r="S435" s="1" t="s">
        <v>433</v>
      </c>
      <c r="T435" s="1"/>
      <c r="U435" s="1"/>
      <c r="V435" s="1" t="s">
        <v>13586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5470</v>
      </c>
      <c r="G436" s="1" t="s">
        <v>7078</v>
      </c>
      <c r="H436" s="1" t="s">
        <v>8651</v>
      </c>
      <c r="I436" s="1" t="s">
        <v>10216</v>
      </c>
      <c r="J436" s="1"/>
      <c r="K436" s="1" t="s">
        <v>11425</v>
      </c>
      <c r="L436" s="1" t="s">
        <v>434</v>
      </c>
      <c r="M436" s="1" t="s">
        <v>11859</v>
      </c>
      <c r="N436" s="1" t="s">
        <v>13097</v>
      </c>
      <c r="O436" s="1" t="s">
        <v>434</v>
      </c>
      <c r="P436" s="1" t="s">
        <v>13099</v>
      </c>
      <c r="Q436" s="1" t="s">
        <v>13099</v>
      </c>
      <c r="R436" s="1" t="s">
        <v>13577</v>
      </c>
      <c r="S436" s="1" t="s">
        <v>434</v>
      </c>
      <c r="T436" s="1"/>
      <c r="U436" s="1"/>
      <c r="V436" s="1" t="s">
        <v>13586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5471</v>
      </c>
      <c r="G437" s="1" t="s">
        <v>7079</v>
      </c>
      <c r="H437" s="1" t="s">
        <v>8652</v>
      </c>
      <c r="I437" s="1" t="s">
        <v>10217</v>
      </c>
      <c r="J437" s="1"/>
      <c r="K437" s="1" t="s">
        <v>11425</v>
      </c>
      <c r="L437" s="1" t="s">
        <v>435</v>
      </c>
      <c r="M437" s="1" t="s">
        <v>11860</v>
      </c>
      <c r="N437" s="1" t="s">
        <v>13097</v>
      </c>
      <c r="O437" s="1" t="s">
        <v>435</v>
      </c>
      <c r="P437" s="1" t="s">
        <v>13099</v>
      </c>
      <c r="Q437" s="1" t="s">
        <v>13099</v>
      </c>
      <c r="R437" s="1" t="s">
        <v>13577</v>
      </c>
      <c r="S437" s="1" t="s">
        <v>435</v>
      </c>
      <c r="T437" s="1"/>
      <c r="U437" s="1"/>
      <c r="V437" s="1" t="s">
        <v>13586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5472</v>
      </c>
      <c r="G438" s="1" t="s">
        <v>7080</v>
      </c>
      <c r="H438" s="1" t="s">
        <v>7080</v>
      </c>
      <c r="I438" s="1" t="s">
        <v>10218</v>
      </c>
      <c r="J438" s="1"/>
      <c r="K438" s="1" t="s">
        <v>11425</v>
      </c>
      <c r="L438" s="1" t="s">
        <v>436</v>
      </c>
      <c r="M438" s="1" t="s">
        <v>11861</v>
      </c>
      <c r="N438" s="1" t="s">
        <v>13097</v>
      </c>
      <c r="O438" s="1" t="s">
        <v>436</v>
      </c>
      <c r="P438" s="1" t="s">
        <v>13099</v>
      </c>
      <c r="Q438" s="1" t="s">
        <v>13099</v>
      </c>
      <c r="R438" s="1" t="s">
        <v>13577</v>
      </c>
      <c r="S438" s="1" t="s">
        <v>436</v>
      </c>
      <c r="T438" s="1"/>
      <c r="U438" s="1"/>
      <c r="V438" s="1" t="s">
        <v>13586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5473</v>
      </c>
      <c r="G439" s="1" t="s">
        <v>7081</v>
      </c>
      <c r="H439" s="1" t="s">
        <v>8653</v>
      </c>
      <c r="I439" s="1" t="s">
        <v>10219</v>
      </c>
      <c r="J439" s="1"/>
      <c r="K439" s="1" t="s">
        <v>11425</v>
      </c>
      <c r="L439" s="1" t="s">
        <v>437</v>
      </c>
      <c r="M439" s="1" t="s">
        <v>11862</v>
      </c>
      <c r="N439" s="1" t="s">
        <v>13097</v>
      </c>
      <c r="O439" s="1" t="s">
        <v>437</v>
      </c>
      <c r="P439" s="1" t="s">
        <v>13099</v>
      </c>
      <c r="Q439" s="1" t="s">
        <v>13099</v>
      </c>
      <c r="R439" s="1" t="s">
        <v>13577</v>
      </c>
      <c r="S439" s="1" t="s">
        <v>437</v>
      </c>
      <c r="T439" s="1"/>
      <c r="U439" s="1"/>
      <c r="V439" s="1" t="s">
        <v>13586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5474</v>
      </c>
      <c r="G440" s="1" t="s">
        <v>7082</v>
      </c>
      <c r="H440" s="1" t="s">
        <v>8654</v>
      </c>
      <c r="I440" s="1" t="s">
        <v>10220</v>
      </c>
      <c r="J440" s="1"/>
      <c r="K440" s="1" t="s">
        <v>11425</v>
      </c>
      <c r="L440" s="1" t="s">
        <v>438</v>
      </c>
      <c r="M440" s="1" t="s">
        <v>11863</v>
      </c>
      <c r="N440" s="1" t="s">
        <v>13097</v>
      </c>
      <c r="O440" s="1" t="s">
        <v>438</v>
      </c>
      <c r="P440" s="1" t="s">
        <v>13099</v>
      </c>
      <c r="Q440" s="1" t="s">
        <v>13099</v>
      </c>
      <c r="R440" s="1" t="s">
        <v>13577</v>
      </c>
      <c r="S440" s="1" t="s">
        <v>438</v>
      </c>
      <c r="T440" s="1"/>
      <c r="U440" s="1"/>
      <c r="V440" s="1" t="s">
        <v>13586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5475</v>
      </c>
      <c r="G441" s="1" t="s">
        <v>7083</v>
      </c>
      <c r="H441" s="1" t="s">
        <v>8655</v>
      </c>
      <c r="I441" s="1" t="s">
        <v>10221</v>
      </c>
      <c r="J441" s="1"/>
      <c r="K441" s="1" t="s">
        <v>11425</v>
      </c>
      <c r="L441" s="1" t="s">
        <v>439</v>
      </c>
      <c r="M441" s="1" t="s">
        <v>11864</v>
      </c>
      <c r="N441" s="1" t="s">
        <v>13097</v>
      </c>
      <c r="O441" s="1" t="s">
        <v>439</v>
      </c>
      <c r="P441" s="1" t="s">
        <v>13099</v>
      </c>
      <c r="Q441" s="1" t="s">
        <v>13099</v>
      </c>
      <c r="R441" s="1" t="s">
        <v>13577</v>
      </c>
      <c r="S441" s="1" t="s">
        <v>439</v>
      </c>
      <c r="T441" s="1"/>
      <c r="U441" s="1"/>
      <c r="V441" s="1" t="s">
        <v>13586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5476</v>
      </c>
      <c r="G442" s="1" t="s">
        <v>7084</v>
      </c>
      <c r="H442" s="1" t="s">
        <v>8656</v>
      </c>
      <c r="I442" s="1" t="s">
        <v>10222</v>
      </c>
      <c r="J442" s="1"/>
      <c r="K442" s="1" t="s">
        <v>11425</v>
      </c>
      <c r="L442" s="1" t="s">
        <v>440</v>
      </c>
      <c r="M442" s="1" t="s">
        <v>11865</v>
      </c>
      <c r="N442" s="1" t="s">
        <v>13097</v>
      </c>
      <c r="O442" s="1" t="s">
        <v>440</v>
      </c>
      <c r="P442" s="1" t="s">
        <v>13099</v>
      </c>
      <c r="Q442" s="1" t="s">
        <v>13099</v>
      </c>
      <c r="R442" s="1" t="s">
        <v>13577</v>
      </c>
      <c r="S442" s="1" t="s">
        <v>440</v>
      </c>
      <c r="T442" s="1"/>
      <c r="U442" s="1"/>
      <c r="V442" s="1" t="s">
        <v>13586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5477</v>
      </c>
      <c r="G443" s="1" t="s">
        <v>7085</v>
      </c>
      <c r="H443" s="1" t="s">
        <v>8657</v>
      </c>
      <c r="I443" s="1" t="s">
        <v>10223</v>
      </c>
      <c r="J443" s="1"/>
      <c r="K443" s="1" t="s">
        <v>11425</v>
      </c>
      <c r="L443" s="1" t="s">
        <v>441</v>
      </c>
      <c r="M443" s="1" t="s">
        <v>11866</v>
      </c>
      <c r="N443" s="1" t="s">
        <v>13097</v>
      </c>
      <c r="O443" s="1" t="s">
        <v>441</v>
      </c>
      <c r="P443" s="1" t="s">
        <v>13099</v>
      </c>
      <c r="Q443" s="1" t="s">
        <v>13099</v>
      </c>
      <c r="R443" s="1" t="s">
        <v>13577</v>
      </c>
      <c r="S443" s="1" t="s">
        <v>441</v>
      </c>
      <c r="T443" s="1"/>
      <c r="U443" s="1"/>
      <c r="V443" s="1" t="s">
        <v>13586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5478</v>
      </c>
      <c r="G444" s="1" t="s">
        <v>7086</v>
      </c>
      <c r="H444" s="1" t="s">
        <v>8658</v>
      </c>
      <c r="I444" s="1" t="s">
        <v>10224</v>
      </c>
      <c r="J444" s="1"/>
      <c r="K444" s="1" t="s">
        <v>11425</v>
      </c>
      <c r="L444" s="1" t="s">
        <v>442</v>
      </c>
      <c r="M444" s="1" t="s">
        <v>11867</v>
      </c>
      <c r="N444" s="1" t="s">
        <v>13097</v>
      </c>
      <c r="O444" s="1" t="s">
        <v>442</v>
      </c>
      <c r="P444" s="1" t="s">
        <v>13099</v>
      </c>
      <c r="Q444" s="1" t="s">
        <v>13099</v>
      </c>
      <c r="R444" s="1" t="s">
        <v>13577</v>
      </c>
      <c r="S444" s="1" t="s">
        <v>442</v>
      </c>
      <c r="T444" s="1"/>
      <c r="U444" s="1"/>
      <c r="V444" s="1" t="s">
        <v>13586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5479</v>
      </c>
      <c r="G445" s="1" t="s">
        <v>7087</v>
      </c>
      <c r="H445" s="1" t="s">
        <v>8659</v>
      </c>
      <c r="I445" s="1" t="s">
        <v>10225</v>
      </c>
      <c r="J445" s="1"/>
      <c r="K445" s="1" t="s">
        <v>11425</v>
      </c>
      <c r="L445" s="1" t="s">
        <v>443</v>
      </c>
      <c r="M445" s="1" t="s">
        <v>11868</v>
      </c>
      <c r="N445" s="1" t="s">
        <v>13097</v>
      </c>
      <c r="O445" s="1" t="s">
        <v>443</v>
      </c>
      <c r="P445" s="1" t="s">
        <v>13099</v>
      </c>
      <c r="Q445" s="1" t="s">
        <v>13099</v>
      </c>
      <c r="R445" s="1" t="s">
        <v>13577</v>
      </c>
      <c r="S445" s="1" t="s">
        <v>443</v>
      </c>
      <c r="T445" s="1"/>
      <c r="U445" s="1"/>
      <c r="V445" s="1" t="s">
        <v>13586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5480</v>
      </c>
      <c r="G446" s="1" t="s">
        <v>7088</v>
      </c>
      <c r="H446" s="1" t="s">
        <v>8660</v>
      </c>
      <c r="I446" s="1" t="s">
        <v>10226</v>
      </c>
      <c r="J446" s="1"/>
      <c r="K446" s="1" t="s">
        <v>11425</v>
      </c>
      <c r="L446" s="1" t="s">
        <v>444</v>
      </c>
      <c r="M446" s="1" t="s">
        <v>11869</v>
      </c>
      <c r="N446" s="1" t="s">
        <v>13097</v>
      </c>
      <c r="O446" s="1" t="s">
        <v>444</v>
      </c>
      <c r="P446" s="1" t="s">
        <v>13099</v>
      </c>
      <c r="Q446" s="1" t="s">
        <v>13099</v>
      </c>
      <c r="R446" s="1" t="s">
        <v>13577</v>
      </c>
      <c r="S446" s="1" t="s">
        <v>444</v>
      </c>
      <c r="T446" s="1"/>
      <c r="U446" s="1"/>
      <c r="V446" s="1" t="s">
        <v>13586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5481</v>
      </c>
      <c r="G447" s="1" t="s">
        <v>7089</v>
      </c>
      <c r="H447" s="1" t="s">
        <v>8661</v>
      </c>
      <c r="I447" s="1" t="s">
        <v>10227</v>
      </c>
      <c r="J447" s="1"/>
      <c r="K447" s="1" t="s">
        <v>11425</v>
      </c>
      <c r="L447" s="1" t="s">
        <v>445</v>
      </c>
      <c r="M447" s="1" t="s">
        <v>11870</v>
      </c>
      <c r="N447" s="1" t="s">
        <v>13097</v>
      </c>
      <c r="O447" s="1" t="s">
        <v>445</v>
      </c>
      <c r="P447" s="1" t="s">
        <v>13099</v>
      </c>
      <c r="Q447" s="1" t="s">
        <v>13099</v>
      </c>
      <c r="R447" s="1" t="s">
        <v>13577</v>
      </c>
      <c r="S447" s="1" t="s">
        <v>445</v>
      </c>
      <c r="T447" s="1"/>
      <c r="U447" s="1"/>
      <c r="V447" s="1" t="s">
        <v>13586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5482</v>
      </c>
      <c r="G448" s="1" t="s">
        <v>7090</v>
      </c>
      <c r="H448" s="1" t="s">
        <v>8662</v>
      </c>
      <c r="I448" s="1" t="s">
        <v>10228</v>
      </c>
      <c r="J448" s="1"/>
      <c r="K448" s="1" t="s">
        <v>11425</v>
      </c>
      <c r="L448" s="1" t="s">
        <v>446</v>
      </c>
      <c r="M448" s="1" t="s">
        <v>11871</v>
      </c>
      <c r="N448" s="1" t="s">
        <v>13097</v>
      </c>
      <c r="O448" s="1" t="s">
        <v>446</v>
      </c>
      <c r="P448" s="1" t="s">
        <v>13099</v>
      </c>
      <c r="Q448" s="1" t="s">
        <v>13099</v>
      </c>
      <c r="R448" s="1" t="s">
        <v>13577</v>
      </c>
      <c r="S448" s="1" t="s">
        <v>446</v>
      </c>
      <c r="T448" s="1"/>
      <c r="U448" s="1"/>
      <c r="V448" s="1" t="s">
        <v>13586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5483</v>
      </c>
      <c r="G449" s="1" t="s">
        <v>7091</v>
      </c>
      <c r="H449" s="1" t="s">
        <v>8663</v>
      </c>
      <c r="I449" s="1" t="s">
        <v>10229</v>
      </c>
      <c r="J449" s="1"/>
      <c r="K449" s="1" t="s">
        <v>11425</v>
      </c>
      <c r="L449" s="1" t="s">
        <v>447</v>
      </c>
      <c r="M449" s="1" t="s">
        <v>11872</v>
      </c>
      <c r="N449" s="1" t="s">
        <v>13097</v>
      </c>
      <c r="O449" s="1" t="s">
        <v>447</v>
      </c>
      <c r="P449" s="1" t="s">
        <v>13099</v>
      </c>
      <c r="Q449" s="1" t="s">
        <v>13099</v>
      </c>
      <c r="R449" s="1" t="s">
        <v>13577</v>
      </c>
      <c r="S449" s="1" t="s">
        <v>447</v>
      </c>
      <c r="T449" s="1"/>
      <c r="U449" s="1"/>
      <c r="V449" s="1" t="s">
        <v>13586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5484</v>
      </c>
      <c r="G450" s="1" t="s">
        <v>7092</v>
      </c>
      <c r="H450" s="1" t="s">
        <v>8664</v>
      </c>
      <c r="I450" s="1" t="s">
        <v>10230</v>
      </c>
      <c r="J450" s="1"/>
      <c r="K450" s="1" t="s">
        <v>11425</v>
      </c>
      <c r="L450" s="1" t="s">
        <v>448</v>
      </c>
      <c r="M450" s="1" t="s">
        <v>11873</v>
      </c>
      <c r="N450" s="1" t="s">
        <v>13097</v>
      </c>
      <c r="O450" s="1" t="s">
        <v>448</v>
      </c>
      <c r="P450" s="1" t="s">
        <v>13099</v>
      </c>
      <c r="Q450" s="1" t="s">
        <v>13099</v>
      </c>
      <c r="R450" s="1" t="s">
        <v>13577</v>
      </c>
      <c r="S450" s="1" t="s">
        <v>448</v>
      </c>
      <c r="T450" s="1"/>
      <c r="U450" s="1"/>
      <c r="V450" s="1" t="s">
        <v>13586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7093</v>
      </c>
      <c r="H451" s="1" t="s">
        <v>8665</v>
      </c>
      <c r="I451" s="1" t="s">
        <v>10231</v>
      </c>
      <c r="J451" s="1"/>
      <c r="K451" s="1" t="s">
        <v>11425</v>
      </c>
      <c r="L451" s="1" t="s">
        <v>449</v>
      </c>
      <c r="M451" s="1" t="s">
        <v>11874</v>
      </c>
      <c r="N451" s="1" t="s">
        <v>13097</v>
      </c>
      <c r="O451" s="1" t="s">
        <v>449</v>
      </c>
      <c r="P451" s="1" t="s">
        <v>13099</v>
      </c>
      <c r="Q451" s="1" t="s">
        <v>13099</v>
      </c>
      <c r="R451" s="1" t="s">
        <v>13577</v>
      </c>
      <c r="S451" s="1" t="s">
        <v>449</v>
      </c>
      <c r="T451" s="1"/>
      <c r="U451" s="1"/>
      <c r="V451" s="1" t="s">
        <v>13586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5486</v>
      </c>
      <c r="G452" s="1" t="s">
        <v>7094</v>
      </c>
      <c r="H452" s="1" t="s">
        <v>8666</v>
      </c>
      <c r="I452" s="1" t="s">
        <v>10232</v>
      </c>
      <c r="J452" s="1"/>
      <c r="K452" s="1" t="s">
        <v>11425</v>
      </c>
      <c r="L452" s="1" t="s">
        <v>450</v>
      </c>
      <c r="M452" s="1" t="s">
        <v>11875</v>
      </c>
      <c r="N452" s="1" t="s">
        <v>13097</v>
      </c>
      <c r="O452" s="1" t="s">
        <v>450</v>
      </c>
      <c r="P452" s="1" t="s">
        <v>13099</v>
      </c>
      <c r="Q452" s="1" t="s">
        <v>13099</v>
      </c>
      <c r="R452" s="1" t="s">
        <v>13577</v>
      </c>
      <c r="S452" s="1" t="s">
        <v>450</v>
      </c>
      <c r="T452" s="1"/>
      <c r="U452" s="1"/>
      <c r="V452" s="1" t="s">
        <v>13586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5487</v>
      </c>
      <c r="G453" s="1" t="s">
        <v>7095</v>
      </c>
      <c r="H453" s="1" t="s">
        <v>8667</v>
      </c>
      <c r="I453" s="1" t="s">
        <v>10233</v>
      </c>
      <c r="J453" s="1"/>
      <c r="K453" s="1" t="s">
        <v>11425</v>
      </c>
      <c r="L453" s="1" t="s">
        <v>451</v>
      </c>
      <c r="M453" s="1" t="s">
        <v>11876</v>
      </c>
      <c r="N453" s="1" t="s">
        <v>13097</v>
      </c>
      <c r="O453" s="1" t="s">
        <v>451</v>
      </c>
      <c r="P453" s="1" t="s">
        <v>13099</v>
      </c>
      <c r="Q453" s="1" t="s">
        <v>13099</v>
      </c>
      <c r="R453" s="1" t="s">
        <v>13577</v>
      </c>
      <c r="S453" s="1" t="s">
        <v>451</v>
      </c>
      <c r="T453" s="1"/>
      <c r="U453" s="1"/>
      <c r="V453" s="1" t="s">
        <v>13586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5488</v>
      </c>
      <c r="G454" s="1" t="s">
        <v>7096</v>
      </c>
      <c r="H454" s="1" t="s">
        <v>8668</v>
      </c>
      <c r="I454" s="1" t="s">
        <v>10234</v>
      </c>
      <c r="J454" s="1"/>
      <c r="K454" s="1" t="s">
        <v>11425</v>
      </c>
      <c r="L454" s="1" t="s">
        <v>452</v>
      </c>
      <c r="M454" s="1" t="s">
        <v>11877</v>
      </c>
      <c r="N454" s="1" t="s">
        <v>13097</v>
      </c>
      <c r="O454" s="1" t="s">
        <v>452</v>
      </c>
      <c r="P454" s="1" t="s">
        <v>13099</v>
      </c>
      <c r="Q454" s="1" t="s">
        <v>13099</v>
      </c>
      <c r="R454" s="1" t="s">
        <v>13577</v>
      </c>
      <c r="S454" s="1" t="s">
        <v>452</v>
      </c>
      <c r="T454" s="1"/>
      <c r="U454" s="1"/>
      <c r="V454" s="1" t="s">
        <v>13586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5489</v>
      </c>
      <c r="G455" s="1" t="s">
        <v>7097</v>
      </c>
      <c r="H455" s="1" t="s">
        <v>8669</v>
      </c>
      <c r="I455" s="1" t="s">
        <v>10235</v>
      </c>
      <c r="J455" s="1"/>
      <c r="K455" s="1" t="s">
        <v>11425</v>
      </c>
      <c r="L455" s="1" t="s">
        <v>453</v>
      </c>
      <c r="M455" s="1" t="s">
        <v>11878</v>
      </c>
      <c r="N455" s="1" t="s">
        <v>13097</v>
      </c>
      <c r="O455" s="1" t="s">
        <v>453</v>
      </c>
      <c r="P455" s="1" t="s">
        <v>13099</v>
      </c>
      <c r="Q455" s="1" t="s">
        <v>13099</v>
      </c>
      <c r="R455" s="1" t="s">
        <v>13577</v>
      </c>
      <c r="S455" s="1" t="s">
        <v>453</v>
      </c>
      <c r="T455" s="1"/>
      <c r="U455" s="1"/>
      <c r="V455" s="1" t="s">
        <v>13586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3841</v>
      </c>
      <c r="G456" s="1" t="s">
        <v>7098</v>
      </c>
      <c r="H456" s="1" t="s">
        <v>8670</v>
      </c>
      <c r="I456" s="1" t="s">
        <v>10236</v>
      </c>
      <c r="J456" s="1"/>
      <c r="K456" s="1" t="s">
        <v>11425</v>
      </c>
      <c r="L456" s="1" t="s">
        <v>454</v>
      </c>
      <c r="M456" s="1" t="s">
        <v>11879</v>
      </c>
      <c r="N456" s="1" t="s">
        <v>13097</v>
      </c>
      <c r="O456" s="1" t="s">
        <v>454</v>
      </c>
      <c r="P456" s="1" t="s">
        <v>13099</v>
      </c>
      <c r="Q456" s="1" t="s">
        <v>13099</v>
      </c>
      <c r="R456" s="1" t="s">
        <v>13577</v>
      </c>
      <c r="S456" s="1" t="s">
        <v>454</v>
      </c>
      <c r="T456" s="1"/>
      <c r="U456" s="1"/>
      <c r="V456" s="1" t="s">
        <v>13586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5490</v>
      </c>
      <c r="G457" s="1" t="s">
        <v>7099</v>
      </c>
      <c r="H457" s="1" t="s">
        <v>8671</v>
      </c>
      <c r="I457" s="1" t="s">
        <v>10237</v>
      </c>
      <c r="J457" s="1"/>
      <c r="K457" s="1" t="s">
        <v>11425</v>
      </c>
      <c r="L457" s="1" t="s">
        <v>455</v>
      </c>
      <c r="M457" s="1" t="s">
        <v>11880</v>
      </c>
      <c r="N457" s="1" t="s">
        <v>13097</v>
      </c>
      <c r="O457" s="1" t="s">
        <v>455</v>
      </c>
      <c r="P457" s="1" t="s">
        <v>13099</v>
      </c>
      <c r="Q457" s="1" t="s">
        <v>13099</v>
      </c>
      <c r="R457" s="1" t="s">
        <v>13577</v>
      </c>
      <c r="S457" s="1" t="s">
        <v>455</v>
      </c>
      <c r="T457" s="1"/>
      <c r="U457" s="1"/>
      <c r="V457" s="1" t="s">
        <v>13586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5491</v>
      </c>
      <c r="G458" s="1" t="s">
        <v>7100</v>
      </c>
      <c r="H458" s="1" t="s">
        <v>8672</v>
      </c>
      <c r="I458" s="1" t="s">
        <v>10238</v>
      </c>
      <c r="J458" s="1"/>
      <c r="K458" s="1" t="s">
        <v>11425</v>
      </c>
      <c r="L458" s="1" t="s">
        <v>456</v>
      </c>
      <c r="M458" s="1" t="s">
        <v>11881</v>
      </c>
      <c r="N458" s="1" t="s">
        <v>13097</v>
      </c>
      <c r="O458" s="1" t="s">
        <v>456</v>
      </c>
      <c r="P458" s="1" t="s">
        <v>13099</v>
      </c>
      <c r="Q458" s="1" t="s">
        <v>13099</v>
      </c>
      <c r="R458" s="1" t="s">
        <v>13577</v>
      </c>
      <c r="S458" s="1" t="s">
        <v>456</v>
      </c>
      <c r="T458" s="1"/>
      <c r="U458" s="1"/>
      <c r="V458" s="1" t="s">
        <v>13586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5492</v>
      </c>
      <c r="G459" s="1" t="s">
        <v>7101</v>
      </c>
      <c r="H459" s="1" t="s">
        <v>8673</v>
      </c>
      <c r="I459" s="1" t="s">
        <v>10239</v>
      </c>
      <c r="J459" s="1"/>
      <c r="K459" s="1" t="s">
        <v>11425</v>
      </c>
      <c r="L459" s="1" t="s">
        <v>457</v>
      </c>
      <c r="M459" s="1" t="s">
        <v>11882</v>
      </c>
      <c r="N459" s="1" t="s">
        <v>13097</v>
      </c>
      <c r="O459" s="1" t="s">
        <v>457</v>
      </c>
      <c r="P459" s="1" t="s">
        <v>13099</v>
      </c>
      <c r="Q459" s="1" t="s">
        <v>13099</v>
      </c>
      <c r="R459" s="1" t="s">
        <v>13577</v>
      </c>
      <c r="S459" s="1" t="s">
        <v>457</v>
      </c>
      <c r="T459" s="1"/>
      <c r="U459" s="1"/>
      <c r="V459" s="1" t="s">
        <v>13586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5493</v>
      </c>
      <c r="G460" s="1" t="s">
        <v>7102</v>
      </c>
      <c r="H460" s="1" t="s">
        <v>8674</v>
      </c>
      <c r="I460" s="1" t="s">
        <v>9811</v>
      </c>
      <c r="J460" s="1"/>
      <c r="K460" s="1" t="s">
        <v>11425</v>
      </c>
      <c r="L460" s="1" t="s">
        <v>458</v>
      </c>
      <c r="M460" s="1" t="s">
        <v>11883</v>
      </c>
      <c r="N460" s="1" t="s">
        <v>13097</v>
      </c>
      <c r="O460" s="1" t="s">
        <v>458</v>
      </c>
      <c r="P460" s="1" t="s">
        <v>13099</v>
      </c>
      <c r="Q460" s="1" t="s">
        <v>13099</v>
      </c>
      <c r="R460" s="1" t="s">
        <v>13577</v>
      </c>
      <c r="S460" s="1" t="s">
        <v>458</v>
      </c>
      <c r="T460" s="1"/>
      <c r="U460" s="1"/>
      <c r="V460" s="1" t="s">
        <v>13586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5494</v>
      </c>
      <c r="G461" s="1" t="s">
        <v>7103</v>
      </c>
      <c r="H461" s="1" t="s">
        <v>8675</v>
      </c>
      <c r="I461" s="1" t="s">
        <v>10240</v>
      </c>
      <c r="J461" s="1"/>
      <c r="K461" s="1" t="s">
        <v>11425</v>
      </c>
      <c r="L461" s="1" t="s">
        <v>459</v>
      </c>
      <c r="M461" s="1" t="s">
        <v>11884</v>
      </c>
      <c r="N461" s="1" t="s">
        <v>13097</v>
      </c>
      <c r="O461" s="1" t="s">
        <v>459</v>
      </c>
      <c r="P461" s="1" t="s">
        <v>13099</v>
      </c>
      <c r="Q461" s="1" t="s">
        <v>13099</v>
      </c>
      <c r="R461" s="1" t="s">
        <v>13577</v>
      </c>
      <c r="S461" s="1" t="s">
        <v>459</v>
      </c>
      <c r="T461" s="1"/>
      <c r="U461" s="1"/>
      <c r="V461" s="1" t="s">
        <v>13586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5495</v>
      </c>
      <c r="G462" s="1" t="s">
        <v>7104</v>
      </c>
      <c r="H462" s="1" t="s">
        <v>8676</v>
      </c>
      <c r="I462" s="1" t="s">
        <v>10241</v>
      </c>
      <c r="J462" s="1"/>
      <c r="K462" s="1" t="s">
        <v>11425</v>
      </c>
      <c r="L462" s="1" t="s">
        <v>460</v>
      </c>
      <c r="M462" s="1" t="s">
        <v>11885</v>
      </c>
      <c r="N462" s="1" t="s">
        <v>13097</v>
      </c>
      <c r="O462" s="1" t="s">
        <v>460</v>
      </c>
      <c r="P462" s="1" t="s">
        <v>13099</v>
      </c>
      <c r="Q462" s="1" t="s">
        <v>13099</v>
      </c>
      <c r="R462" s="1" t="s">
        <v>13577</v>
      </c>
      <c r="S462" s="1" t="s">
        <v>460</v>
      </c>
      <c r="T462" s="1"/>
      <c r="U462" s="1"/>
      <c r="V462" s="1" t="s">
        <v>13586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3848</v>
      </c>
      <c r="H463" s="1" t="s">
        <v>8677</v>
      </c>
      <c r="I463" s="1" t="s">
        <v>10242</v>
      </c>
      <c r="J463" s="1"/>
      <c r="K463" s="1" t="s">
        <v>11425</v>
      </c>
      <c r="L463" s="1" t="s">
        <v>461</v>
      </c>
      <c r="M463" s="1" t="s">
        <v>11886</v>
      </c>
      <c r="N463" s="1" t="s">
        <v>13097</v>
      </c>
      <c r="O463" s="1" t="s">
        <v>461</v>
      </c>
      <c r="P463" s="1" t="s">
        <v>13099</v>
      </c>
      <c r="Q463" s="1" t="s">
        <v>13099</v>
      </c>
      <c r="R463" s="1" t="s">
        <v>13577</v>
      </c>
      <c r="S463" s="1" t="s">
        <v>461</v>
      </c>
      <c r="T463" s="1"/>
      <c r="U463" s="1"/>
      <c r="V463" s="1" t="s">
        <v>13586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5497</v>
      </c>
      <c r="G464" s="1" t="s">
        <v>7105</v>
      </c>
      <c r="H464" s="1" t="s">
        <v>8678</v>
      </c>
      <c r="I464" s="1" t="s">
        <v>9795</v>
      </c>
      <c r="J464" s="1"/>
      <c r="K464" s="1" t="s">
        <v>11425</v>
      </c>
      <c r="L464" s="1" t="s">
        <v>462</v>
      </c>
      <c r="M464" s="1" t="s">
        <v>11887</v>
      </c>
      <c r="N464" s="1" t="s">
        <v>13097</v>
      </c>
      <c r="O464" s="1" t="s">
        <v>462</v>
      </c>
      <c r="P464" s="1" t="s">
        <v>13099</v>
      </c>
      <c r="Q464" s="1" t="s">
        <v>13099</v>
      </c>
      <c r="R464" s="1" t="s">
        <v>13577</v>
      </c>
      <c r="S464" s="1" t="s">
        <v>462</v>
      </c>
      <c r="T464" s="1"/>
      <c r="U464" s="1"/>
      <c r="V464" s="1" t="s">
        <v>13586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5498</v>
      </c>
      <c r="G465" s="1" t="s">
        <v>7106</v>
      </c>
      <c r="H465" s="1" t="s">
        <v>8679</v>
      </c>
      <c r="I465" s="1" t="s">
        <v>10243</v>
      </c>
      <c r="J465" s="1"/>
      <c r="K465" s="1" t="s">
        <v>11425</v>
      </c>
      <c r="L465" s="1" t="s">
        <v>463</v>
      </c>
      <c r="M465" s="1" t="s">
        <v>11888</v>
      </c>
      <c r="N465" s="1" t="s">
        <v>13097</v>
      </c>
      <c r="O465" s="1" t="s">
        <v>463</v>
      </c>
      <c r="P465" s="1" t="s">
        <v>13099</v>
      </c>
      <c r="Q465" s="1" t="s">
        <v>13099</v>
      </c>
      <c r="R465" s="1" t="s">
        <v>13577</v>
      </c>
      <c r="S465" s="1" t="s">
        <v>463</v>
      </c>
      <c r="T465" s="1"/>
      <c r="U465" s="1"/>
      <c r="V465" s="1" t="s">
        <v>13586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5499</v>
      </c>
      <c r="G466" s="1" t="s">
        <v>7107</v>
      </c>
      <c r="H466" s="1" t="s">
        <v>8680</v>
      </c>
      <c r="I466" s="1" t="s">
        <v>10244</v>
      </c>
      <c r="J466" s="1"/>
      <c r="K466" s="1" t="s">
        <v>11425</v>
      </c>
      <c r="L466" s="1" t="s">
        <v>464</v>
      </c>
      <c r="M466" s="1" t="s">
        <v>11889</v>
      </c>
      <c r="N466" s="1" t="s">
        <v>13097</v>
      </c>
      <c r="O466" s="1" t="s">
        <v>464</v>
      </c>
      <c r="P466" s="1" t="s">
        <v>13099</v>
      </c>
      <c r="Q466" s="1" t="s">
        <v>13099</v>
      </c>
      <c r="R466" s="1" t="s">
        <v>13577</v>
      </c>
      <c r="S466" s="1" t="s">
        <v>464</v>
      </c>
      <c r="T466" s="1"/>
      <c r="U466" s="1"/>
      <c r="V466" s="1" t="s">
        <v>13586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5500</v>
      </c>
      <c r="G467" s="1" t="s">
        <v>7108</v>
      </c>
      <c r="H467" s="1" t="s">
        <v>8681</v>
      </c>
      <c r="I467" s="1" t="s">
        <v>10245</v>
      </c>
      <c r="J467" s="1"/>
      <c r="K467" s="1" t="s">
        <v>11425</v>
      </c>
      <c r="L467" s="1" t="s">
        <v>465</v>
      </c>
      <c r="M467" s="1" t="s">
        <v>11890</v>
      </c>
      <c r="N467" s="1" t="s">
        <v>13097</v>
      </c>
      <c r="O467" s="1" t="s">
        <v>465</v>
      </c>
      <c r="P467" s="1" t="s">
        <v>13099</v>
      </c>
      <c r="Q467" s="1" t="s">
        <v>13099</v>
      </c>
      <c r="R467" s="1" t="s">
        <v>13577</v>
      </c>
      <c r="S467" s="1" t="s">
        <v>465</v>
      </c>
      <c r="T467" s="1"/>
      <c r="U467" s="1"/>
      <c r="V467" s="1" t="s">
        <v>13586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5501</v>
      </c>
      <c r="G468" s="1" t="s">
        <v>7109</v>
      </c>
      <c r="H468" s="1" t="s">
        <v>8682</v>
      </c>
      <c r="I468" s="1" t="s">
        <v>10246</v>
      </c>
      <c r="J468" s="1"/>
      <c r="K468" s="1" t="s">
        <v>11425</v>
      </c>
      <c r="L468" s="1" t="s">
        <v>466</v>
      </c>
      <c r="M468" s="1" t="s">
        <v>11891</v>
      </c>
      <c r="N468" s="1" t="s">
        <v>13097</v>
      </c>
      <c r="O468" s="1" t="s">
        <v>466</v>
      </c>
      <c r="P468" s="1" t="s">
        <v>13099</v>
      </c>
      <c r="Q468" s="1" t="s">
        <v>13099</v>
      </c>
      <c r="R468" s="1" t="s">
        <v>13577</v>
      </c>
      <c r="S468" s="1" t="s">
        <v>466</v>
      </c>
      <c r="T468" s="1"/>
      <c r="U468" s="1"/>
      <c r="V468" s="1" t="s">
        <v>13586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5502</v>
      </c>
      <c r="G469" s="1" t="s">
        <v>7110</v>
      </c>
      <c r="H469" s="1" t="s">
        <v>8664</v>
      </c>
      <c r="I469" s="1" t="s">
        <v>10247</v>
      </c>
      <c r="J469" s="1"/>
      <c r="K469" s="1" t="s">
        <v>11425</v>
      </c>
      <c r="L469" s="1" t="s">
        <v>467</v>
      </c>
      <c r="M469" s="1" t="s">
        <v>11892</v>
      </c>
      <c r="N469" s="1" t="s">
        <v>13097</v>
      </c>
      <c r="O469" s="1" t="s">
        <v>467</v>
      </c>
      <c r="P469" s="1" t="s">
        <v>13099</v>
      </c>
      <c r="Q469" s="1" t="s">
        <v>13099</v>
      </c>
      <c r="R469" s="1" t="s">
        <v>13577</v>
      </c>
      <c r="S469" s="1" t="s">
        <v>467</v>
      </c>
      <c r="T469" s="1"/>
      <c r="U469" s="1"/>
      <c r="V469" s="1" t="s">
        <v>13586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7111</v>
      </c>
      <c r="H470" s="1" t="s">
        <v>8683</v>
      </c>
      <c r="I470" s="1" t="s">
        <v>10248</v>
      </c>
      <c r="J470" s="1"/>
      <c r="K470" s="1" t="s">
        <v>11425</v>
      </c>
      <c r="L470" s="1" t="s">
        <v>468</v>
      </c>
      <c r="M470" s="1" t="s">
        <v>11893</v>
      </c>
      <c r="N470" s="1" t="s">
        <v>13097</v>
      </c>
      <c r="O470" s="1" t="s">
        <v>468</v>
      </c>
      <c r="P470" s="1" t="s">
        <v>13099</v>
      </c>
      <c r="Q470" s="1" t="s">
        <v>13099</v>
      </c>
      <c r="R470" s="1" t="s">
        <v>13577</v>
      </c>
      <c r="S470" s="1" t="s">
        <v>468</v>
      </c>
      <c r="T470" s="1"/>
      <c r="U470" s="1"/>
      <c r="V470" s="1" t="s">
        <v>13586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5504</v>
      </c>
      <c r="G471" s="1" t="s">
        <v>7112</v>
      </c>
      <c r="H471" s="1" t="s">
        <v>8684</v>
      </c>
      <c r="I471" s="1" t="s">
        <v>10249</v>
      </c>
      <c r="J471" s="1"/>
      <c r="K471" s="1" t="s">
        <v>11425</v>
      </c>
      <c r="L471" s="1" t="s">
        <v>469</v>
      </c>
      <c r="M471" s="1" t="s">
        <v>11894</v>
      </c>
      <c r="N471" s="1" t="s">
        <v>13097</v>
      </c>
      <c r="O471" s="1" t="s">
        <v>469</v>
      </c>
      <c r="P471" s="1" t="s">
        <v>13099</v>
      </c>
      <c r="Q471" s="1" t="s">
        <v>13099</v>
      </c>
      <c r="R471" s="1" t="s">
        <v>13577</v>
      </c>
      <c r="S471" s="1" t="s">
        <v>469</v>
      </c>
      <c r="T471" s="1"/>
      <c r="U471" s="1"/>
      <c r="V471" s="1" t="s">
        <v>13586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5505</v>
      </c>
      <c r="G472" s="1" t="s">
        <v>7113</v>
      </c>
      <c r="H472" s="1" t="s">
        <v>8672</v>
      </c>
      <c r="I472" s="1" t="s">
        <v>10250</v>
      </c>
      <c r="J472" s="1"/>
      <c r="K472" s="1" t="s">
        <v>11425</v>
      </c>
      <c r="L472" s="1" t="s">
        <v>470</v>
      </c>
      <c r="M472" s="1" t="s">
        <v>11895</v>
      </c>
      <c r="N472" s="1" t="s">
        <v>13097</v>
      </c>
      <c r="O472" s="1" t="s">
        <v>470</v>
      </c>
      <c r="P472" s="1" t="s">
        <v>13099</v>
      </c>
      <c r="Q472" s="1" t="s">
        <v>13099</v>
      </c>
      <c r="R472" s="1" t="s">
        <v>13577</v>
      </c>
      <c r="S472" s="1" t="s">
        <v>470</v>
      </c>
      <c r="T472" s="1"/>
      <c r="U472" s="1"/>
      <c r="V472" s="1" t="s">
        <v>13586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5506</v>
      </c>
      <c r="G473" s="1" t="s">
        <v>7114</v>
      </c>
      <c r="H473" s="1" t="s">
        <v>8685</v>
      </c>
      <c r="I473" s="1" t="s">
        <v>10251</v>
      </c>
      <c r="J473" s="1"/>
      <c r="K473" s="1" t="s">
        <v>11425</v>
      </c>
      <c r="L473" s="1" t="s">
        <v>471</v>
      </c>
      <c r="M473" s="1" t="s">
        <v>11896</v>
      </c>
      <c r="N473" s="1" t="s">
        <v>13097</v>
      </c>
      <c r="O473" s="1" t="s">
        <v>471</v>
      </c>
      <c r="P473" s="1" t="s">
        <v>13099</v>
      </c>
      <c r="Q473" s="1" t="s">
        <v>13099</v>
      </c>
      <c r="R473" s="1" t="s">
        <v>13577</v>
      </c>
      <c r="S473" s="1" t="s">
        <v>471</v>
      </c>
      <c r="T473" s="1"/>
      <c r="U473" s="1"/>
      <c r="V473" s="1" t="s">
        <v>13586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5507</v>
      </c>
      <c r="G474" s="1" t="s">
        <v>7115</v>
      </c>
      <c r="H474" s="1" t="s">
        <v>8686</v>
      </c>
      <c r="I474" s="1" t="s">
        <v>10252</v>
      </c>
      <c r="J474" s="1"/>
      <c r="K474" s="1" t="s">
        <v>11425</v>
      </c>
      <c r="L474" s="1" t="s">
        <v>472</v>
      </c>
      <c r="M474" s="1" t="s">
        <v>11897</v>
      </c>
      <c r="N474" s="1" t="s">
        <v>13097</v>
      </c>
      <c r="O474" s="1" t="s">
        <v>472</v>
      </c>
      <c r="P474" s="1" t="s">
        <v>13099</v>
      </c>
      <c r="Q474" s="1" t="s">
        <v>13099</v>
      </c>
      <c r="R474" s="1" t="s">
        <v>13577</v>
      </c>
      <c r="S474" s="1" t="s">
        <v>472</v>
      </c>
      <c r="T474" s="1"/>
      <c r="U474" s="1"/>
      <c r="V474" s="1" t="s">
        <v>13586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5508</v>
      </c>
      <c r="G475" s="1" t="s">
        <v>3860</v>
      </c>
      <c r="H475" s="1" t="s">
        <v>8687</v>
      </c>
      <c r="I475" s="1" t="s">
        <v>10253</v>
      </c>
      <c r="J475" s="1"/>
      <c r="K475" s="1" t="s">
        <v>11425</v>
      </c>
      <c r="L475" s="1" t="s">
        <v>473</v>
      </c>
      <c r="M475" s="1" t="s">
        <v>11898</v>
      </c>
      <c r="N475" s="1" t="s">
        <v>13097</v>
      </c>
      <c r="O475" s="1" t="s">
        <v>473</v>
      </c>
      <c r="P475" s="1" t="s">
        <v>13099</v>
      </c>
      <c r="Q475" s="1" t="s">
        <v>13099</v>
      </c>
      <c r="R475" s="1" t="s">
        <v>13577</v>
      </c>
      <c r="S475" s="1" t="s">
        <v>473</v>
      </c>
      <c r="T475" s="1"/>
      <c r="U475" s="1"/>
      <c r="V475" s="1" t="s">
        <v>13586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5509</v>
      </c>
      <c r="G476" s="1" t="s">
        <v>7116</v>
      </c>
      <c r="H476" s="1" t="s">
        <v>8688</v>
      </c>
      <c r="I476" s="1" t="s">
        <v>10254</v>
      </c>
      <c r="J476" s="1"/>
      <c r="K476" s="1" t="s">
        <v>11425</v>
      </c>
      <c r="L476" s="1" t="s">
        <v>474</v>
      </c>
      <c r="M476" s="1" t="s">
        <v>11899</v>
      </c>
      <c r="N476" s="1" t="s">
        <v>13097</v>
      </c>
      <c r="O476" s="1" t="s">
        <v>474</v>
      </c>
      <c r="P476" s="1" t="s">
        <v>13099</v>
      </c>
      <c r="Q476" s="1" t="s">
        <v>13099</v>
      </c>
      <c r="R476" s="1" t="s">
        <v>13577</v>
      </c>
      <c r="S476" s="1" t="s">
        <v>474</v>
      </c>
      <c r="T476" s="1"/>
      <c r="U476" s="1"/>
      <c r="V476" s="1" t="s">
        <v>13586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5510</v>
      </c>
      <c r="G477" s="1" t="s">
        <v>7117</v>
      </c>
      <c r="H477" s="1" t="s">
        <v>8689</v>
      </c>
      <c r="I477" s="1" t="s">
        <v>10255</v>
      </c>
      <c r="J477" s="1"/>
      <c r="K477" s="1" t="s">
        <v>11425</v>
      </c>
      <c r="L477" s="1" t="s">
        <v>475</v>
      </c>
      <c r="M477" s="1" t="s">
        <v>11900</v>
      </c>
      <c r="N477" s="1" t="s">
        <v>13097</v>
      </c>
      <c r="O477" s="1" t="s">
        <v>475</v>
      </c>
      <c r="P477" s="1" t="s">
        <v>13099</v>
      </c>
      <c r="Q477" s="1" t="s">
        <v>13099</v>
      </c>
      <c r="R477" s="1" t="s">
        <v>13577</v>
      </c>
      <c r="S477" s="1" t="s">
        <v>475</v>
      </c>
      <c r="T477" s="1"/>
      <c r="U477" s="1"/>
      <c r="V477" s="1" t="s">
        <v>13586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5511</v>
      </c>
      <c r="G478" s="1" t="s">
        <v>7118</v>
      </c>
      <c r="H478" s="1" t="s">
        <v>8690</v>
      </c>
      <c r="I478" s="1" t="s">
        <v>10256</v>
      </c>
      <c r="J478" s="1"/>
      <c r="K478" s="1" t="s">
        <v>11425</v>
      </c>
      <c r="L478" s="1" t="s">
        <v>476</v>
      </c>
      <c r="M478" s="1" t="s">
        <v>11901</v>
      </c>
      <c r="N478" s="1" t="s">
        <v>13097</v>
      </c>
      <c r="O478" s="1" t="s">
        <v>476</v>
      </c>
      <c r="P478" s="1" t="s">
        <v>13099</v>
      </c>
      <c r="Q478" s="1" t="s">
        <v>13099</v>
      </c>
      <c r="R478" s="1" t="s">
        <v>13577</v>
      </c>
      <c r="S478" s="1" t="s">
        <v>476</v>
      </c>
      <c r="T478" s="1"/>
      <c r="U478" s="1"/>
      <c r="V478" s="1" t="s">
        <v>13586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5512</v>
      </c>
      <c r="G479" s="1" t="s">
        <v>7119</v>
      </c>
      <c r="H479" s="1" t="s">
        <v>8691</v>
      </c>
      <c r="I479" s="1" t="s">
        <v>10257</v>
      </c>
      <c r="J479" s="1"/>
      <c r="K479" s="1" t="s">
        <v>11425</v>
      </c>
      <c r="L479" s="1" t="s">
        <v>477</v>
      </c>
      <c r="M479" s="1" t="s">
        <v>11902</v>
      </c>
      <c r="N479" s="1" t="s">
        <v>13097</v>
      </c>
      <c r="O479" s="1" t="s">
        <v>477</v>
      </c>
      <c r="P479" s="1" t="s">
        <v>13099</v>
      </c>
      <c r="Q479" s="1" t="s">
        <v>13099</v>
      </c>
      <c r="R479" s="1" t="s">
        <v>13577</v>
      </c>
      <c r="S479" s="1" t="s">
        <v>477</v>
      </c>
      <c r="T479" s="1"/>
      <c r="U479" s="1"/>
      <c r="V479" s="1" t="s">
        <v>13586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5513</v>
      </c>
      <c r="G480" s="1" t="s">
        <v>7120</v>
      </c>
      <c r="H480" s="1" t="s">
        <v>8692</v>
      </c>
      <c r="I480" s="1" t="s">
        <v>10258</v>
      </c>
      <c r="J480" s="1"/>
      <c r="K480" s="1" t="s">
        <v>11425</v>
      </c>
      <c r="L480" s="1" t="s">
        <v>478</v>
      </c>
      <c r="M480" s="1" t="s">
        <v>11903</v>
      </c>
      <c r="N480" s="1" t="s">
        <v>13097</v>
      </c>
      <c r="O480" s="1" t="s">
        <v>478</v>
      </c>
      <c r="P480" s="1" t="s">
        <v>13099</v>
      </c>
      <c r="Q480" s="1" t="s">
        <v>13099</v>
      </c>
      <c r="R480" s="1" t="s">
        <v>13577</v>
      </c>
      <c r="S480" s="1" t="s">
        <v>478</v>
      </c>
      <c r="T480" s="1"/>
      <c r="U480" s="1"/>
      <c r="V480" s="1" t="s">
        <v>13586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5514</v>
      </c>
      <c r="G481" s="1" t="s">
        <v>7121</v>
      </c>
      <c r="H481" s="1" t="s">
        <v>8693</v>
      </c>
      <c r="I481" s="1" t="s">
        <v>10259</v>
      </c>
      <c r="J481" s="1"/>
      <c r="K481" s="1" t="s">
        <v>11425</v>
      </c>
      <c r="L481" s="1" t="s">
        <v>479</v>
      </c>
      <c r="M481" s="1" t="s">
        <v>11904</v>
      </c>
      <c r="N481" s="1" t="s">
        <v>13097</v>
      </c>
      <c r="O481" s="1" t="s">
        <v>479</v>
      </c>
      <c r="P481" s="1" t="s">
        <v>13099</v>
      </c>
      <c r="Q481" s="1" t="s">
        <v>13099</v>
      </c>
      <c r="R481" s="1" t="s">
        <v>13577</v>
      </c>
      <c r="S481" s="1" t="s">
        <v>479</v>
      </c>
      <c r="T481" s="1"/>
      <c r="U481" s="1"/>
      <c r="V481" s="1" t="s">
        <v>13586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5515</v>
      </c>
      <c r="G482" s="1" t="s">
        <v>7122</v>
      </c>
      <c r="H482" s="1" t="s">
        <v>8694</v>
      </c>
      <c r="I482" s="1" t="s">
        <v>10260</v>
      </c>
      <c r="J482" s="1"/>
      <c r="K482" s="1" t="s">
        <v>11425</v>
      </c>
      <c r="L482" s="1" t="s">
        <v>480</v>
      </c>
      <c r="M482" s="1" t="s">
        <v>11905</v>
      </c>
      <c r="N482" s="1" t="s">
        <v>13097</v>
      </c>
      <c r="O482" s="1" t="s">
        <v>480</v>
      </c>
      <c r="P482" s="1" t="s">
        <v>13099</v>
      </c>
      <c r="Q482" s="1" t="s">
        <v>13099</v>
      </c>
      <c r="R482" s="1" t="s">
        <v>13577</v>
      </c>
      <c r="S482" s="1" t="s">
        <v>480</v>
      </c>
      <c r="T482" s="1"/>
      <c r="U482" s="1"/>
      <c r="V482" s="1" t="s">
        <v>13586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5516</v>
      </c>
      <c r="G483" s="1" t="s">
        <v>7123</v>
      </c>
      <c r="H483" s="1" t="s">
        <v>8695</v>
      </c>
      <c r="I483" s="1" t="s">
        <v>10261</v>
      </c>
      <c r="J483" s="1"/>
      <c r="K483" s="1" t="s">
        <v>11425</v>
      </c>
      <c r="L483" s="1" t="s">
        <v>481</v>
      </c>
      <c r="M483" s="1" t="s">
        <v>11906</v>
      </c>
      <c r="N483" s="1" t="s">
        <v>13097</v>
      </c>
      <c r="O483" s="1" t="s">
        <v>481</v>
      </c>
      <c r="P483" s="1" t="s">
        <v>13099</v>
      </c>
      <c r="Q483" s="1" t="s">
        <v>13099</v>
      </c>
      <c r="R483" s="1" t="s">
        <v>13577</v>
      </c>
      <c r="S483" s="1" t="s">
        <v>481</v>
      </c>
      <c r="T483" s="1"/>
      <c r="U483" s="1"/>
      <c r="V483" s="1" t="s">
        <v>13586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7124</v>
      </c>
      <c r="H484" s="1" t="s">
        <v>8696</v>
      </c>
      <c r="I484" s="1" t="s">
        <v>10262</v>
      </c>
      <c r="J484" s="1"/>
      <c r="K484" s="1" t="s">
        <v>11425</v>
      </c>
      <c r="L484" s="1" t="s">
        <v>482</v>
      </c>
      <c r="M484" s="1" t="s">
        <v>11907</v>
      </c>
      <c r="N484" s="1" t="s">
        <v>13097</v>
      </c>
      <c r="O484" s="1" t="s">
        <v>482</v>
      </c>
      <c r="P484" s="1" t="s">
        <v>13099</v>
      </c>
      <c r="Q484" s="1" t="s">
        <v>13099</v>
      </c>
      <c r="R484" s="1" t="s">
        <v>13577</v>
      </c>
      <c r="S484" s="1" t="s">
        <v>482</v>
      </c>
      <c r="T484" s="1"/>
      <c r="U484" s="1"/>
      <c r="V484" s="1" t="s">
        <v>13586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5518</v>
      </c>
      <c r="G485" s="1" t="s">
        <v>7125</v>
      </c>
      <c r="H485" s="1" t="s">
        <v>8697</v>
      </c>
      <c r="I485" s="1" t="s">
        <v>10263</v>
      </c>
      <c r="J485" s="1"/>
      <c r="K485" s="1" t="s">
        <v>11425</v>
      </c>
      <c r="L485" s="1" t="s">
        <v>483</v>
      </c>
      <c r="M485" s="1" t="s">
        <v>11908</v>
      </c>
      <c r="N485" s="1" t="s">
        <v>13097</v>
      </c>
      <c r="O485" s="1" t="s">
        <v>483</v>
      </c>
      <c r="P485" s="1" t="s">
        <v>13099</v>
      </c>
      <c r="Q485" s="1" t="s">
        <v>13099</v>
      </c>
      <c r="R485" s="1" t="s">
        <v>13577</v>
      </c>
      <c r="S485" s="1" t="s">
        <v>483</v>
      </c>
      <c r="T485" s="1"/>
      <c r="U485" s="1"/>
      <c r="V485" s="1" t="s">
        <v>13586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5519</v>
      </c>
      <c r="G486" s="1" t="s">
        <v>7126</v>
      </c>
      <c r="H486" s="1" t="s">
        <v>8698</v>
      </c>
      <c r="I486" s="1" t="s">
        <v>10264</v>
      </c>
      <c r="J486" s="1"/>
      <c r="K486" s="1" t="s">
        <v>11425</v>
      </c>
      <c r="L486" s="1" t="s">
        <v>484</v>
      </c>
      <c r="M486" s="1" t="s">
        <v>11909</v>
      </c>
      <c r="N486" s="1" t="s">
        <v>13097</v>
      </c>
      <c r="O486" s="1" t="s">
        <v>484</v>
      </c>
      <c r="P486" s="1" t="s">
        <v>13099</v>
      </c>
      <c r="Q486" s="1" t="s">
        <v>13099</v>
      </c>
      <c r="R486" s="1" t="s">
        <v>13577</v>
      </c>
      <c r="S486" s="1" t="s">
        <v>484</v>
      </c>
      <c r="T486" s="1"/>
      <c r="U486" s="1"/>
      <c r="V486" s="1" t="s">
        <v>13586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7127</v>
      </c>
      <c r="H487" s="1" t="s">
        <v>8699</v>
      </c>
      <c r="I487" s="1" t="s">
        <v>10265</v>
      </c>
      <c r="J487" s="1"/>
      <c r="K487" s="1" t="s">
        <v>11425</v>
      </c>
      <c r="L487" s="1" t="s">
        <v>485</v>
      </c>
      <c r="M487" s="1" t="s">
        <v>11910</v>
      </c>
      <c r="N487" s="1" t="s">
        <v>13097</v>
      </c>
      <c r="O487" s="1" t="s">
        <v>485</v>
      </c>
      <c r="P487" s="1" t="s">
        <v>13099</v>
      </c>
      <c r="Q487" s="1" t="s">
        <v>13099</v>
      </c>
      <c r="R487" s="1" t="s">
        <v>13577</v>
      </c>
      <c r="S487" s="1" t="s">
        <v>485</v>
      </c>
      <c r="T487" s="1"/>
      <c r="U487" s="1"/>
      <c r="V487" s="1" t="s">
        <v>13586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5521</v>
      </c>
      <c r="G488" s="1" t="s">
        <v>7128</v>
      </c>
      <c r="H488" s="1" t="s">
        <v>8700</v>
      </c>
      <c r="I488" s="1" t="s">
        <v>10266</v>
      </c>
      <c r="J488" s="1"/>
      <c r="K488" s="1" t="s">
        <v>11425</v>
      </c>
      <c r="L488" s="1" t="s">
        <v>486</v>
      </c>
      <c r="M488" s="1" t="s">
        <v>11911</v>
      </c>
      <c r="N488" s="1" t="s">
        <v>13097</v>
      </c>
      <c r="O488" s="1" t="s">
        <v>486</v>
      </c>
      <c r="P488" s="1" t="s">
        <v>13099</v>
      </c>
      <c r="Q488" s="1" t="s">
        <v>13099</v>
      </c>
      <c r="R488" s="1" t="s">
        <v>13577</v>
      </c>
      <c r="S488" s="1" t="s">
        <v>486</v>
      </c>
      <c r="T488" s="1"/>
      <c r="U488" s="1"/>
      <c r="V488" s="1" t="s">
        <v>13586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5522</v>
      </c>
      <c r="G489" s="1" t="s">
        <v>7129</v>
      </c>
      <c r="H489" s="1" t="s">
        <v>8699</v>
      </c>
      <c r="I489" s="1" t="s">
        <v>10267</v>
      </c>
      <c r="J489" s="1"/>
      <c r="K489" s="1" t="s">
        <v>11425</v>
      </c>
      <c r="L489" s="1" t="s">
        <v>487</v>
      </c>
      <c r="M489" s="1" t="s">
        <v>11912</v>
      </c>
      <c r="N489" s="1" t="s">
        <v>13097</v>
      </c>
      <c r="O489" s="1" t="s">
        <v>487</v>
      </c>
      <c r="P489" s="1" t="s">
        <v>13099</v>
      </c>
      <c r="Q489" s="1" t="s">
        <v>13099</v>
      </c>
      <c r="R489" s="1" t="s">
        <v>13577</v>
      </c>
      <c r="S489" s="1" t="s">
        <v>487</v>
      </c>
      <c r="T489" s="1"/>
      <c r="U489" s="1"/>
      <c r="V489" s="1" t="s">
        <v>13586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5523</v>
      </c>
      <c r="G490" s="1" t="s">
        <v>3875</v>
      </c>
      <c r="H490" s="1" t="s">
        <v>8701</v>
      </c>
      <c r="I490" s="1" t="s">
        <v>10268</v>
      </c>
      <c r="J490" s="1"/>
      <c r="K490" s="1" t="s">
        <v>11425</v>
      </c>
      <c r="L490" s="1" t="s">
        <v>488</v>
      </c>
      <c r="M490" s="1" t="s">
        <v>11913</v>
      </c>
      <c r="N490" s="1" t="s">
        <v>13097</v>
      </c>
      <c r="O490" s="1" t="s">
        <v>488</v>
      </c>
      <c r="P490" s="1" t="s">
        <v>13099</v>
      </c>
      <c r="Q490" s="1" t="s">
        <v>13099</v>
      </c>
      <c r="R490" s="1" t="s">
        <v>13577</v>
      </c>
      <c r="S490" s="1" t="s">
        <v>488</v>
      </c>
      <c r="T490" s="1"/>
      <c r="U490" s="1"/>
      <c r="V490" s="1" t="s">
        <v>13586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7130</v>
      </c>
      <c r="H491" s="1" t="s">
        <v>8702</v>
      </c>
      <c r="I491" s="1" t="s">
        <v>10269</v>
      </c>
      <c r="J491" s="1"/>
      <c r="K491" s="1" t="s">
        <v>11425</v>
      </c>
      <c r="L491" s="1" t="s">
        <v>489</v>
      </c>
      <c r="M491" s="1" t="s">
        <v>11914</v>
      </c>
      <c r="N491" s="1" t="s">
        <v>13097</v>
      </c>
      <c r="O491" s="1" t="s">
        <v>489</v>
      </c>
      <c r="P491" s="1" t="s">
        <v>13099</v>
      </c>
      <c r="Q491" s="1" t="s">
        <v>13099</v>
      </c>
      <c r="R491" s="1" t="s">
        <v>13577</v>
      </c>
      <c r="S491" s="1" t="s">
        <v>489</v>
      </c>
      <c r="T491" s="1"/>
      <c r="U491" s="1"/>
      <c r="V491" s="1" t="s">
        <v>13586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7131</v>
      </c>
      <c r="H492" s="1" t="s">
        <v>8703</v>
      </c>
      <c r="I492" s="1" t="s">
        <v>10270</v>
      </c>
      <c r="J492" s="1"/>
      <c r="K492" s="1" t="s">
        <v>11425</v>
      </c>
      <c r="L492" s="1" t="s">
        <v>490</v>
      </c>
      <c r="M492" s="1" t="s">
        <v>11915</v>
      </c>
      <c r="N492" s="1" t="s">
        <v>13097</v>
      </c>
      <c r="O492" s="1" t="s">
        <v>490</v>
      </c>
      <c r="P492" s="1" t="s">
        <v>13099</v>
      </c>
      <c r="Q492" s="1" t="s">
        <v>13099</v>
      </c>
      <c r="R492" s="1" t="s">
        <v>13577</v>
      </c>
      <c r="S492" s="1" t="s">
        <v>490</v>
      </c>
      <c r="T492" s="1"/>
      <c r="U492" s="1"/>
      <c r="V492" s="1" t="s">
        <v>13586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7132</v>
      </c>
      <c r="H493" s="1" t="s">
        <v>8704</v>
      </c>
      <c r="I493" s="1" t="s">
        <v>10271</v>
      </c>
      <c r="J493" s="1"/>
      <c r="K493" s="1" t="s">
        <v>11425</v>
      </c>
      <c r="L493" s="1" t="s">
        <v>491</v>
      </c>
      <c r="M493" s="1" t="s">
        <v>11916</v>
      </c>
      <c r="N493" s="1" t="s">
        <v>13097</v>
      </c>
      <c r="O493" s="1" t="s">
        <v>491</v>
      </c>
      <c r="P493" s="1" t="s">
        <v>13099</v>
      </c>
      <c r="Q493" s="1" t="s">
        <v>13099</v>
      </c>
      <c r="R493" s="1" t="s">
        <v>13577</v>
      </c>
      <c r="S493" s="1" t="s">
        <v>491</v>
      </c>
      <c r="T493" s="1"/>
      <c r="U493" s="1"/>
      <c r="V493" s="1" t="s">
        <v>13586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5527</v>
      </c>
      <c r="G494" s="1" t="s">
        <v>7133</v>
      </c>
      <c r="H494" s="1" t="s">
        <v>8705</v>
      </c>
      <c r="I494" s="1" t="s">
        <v>10272</v>
      </c>
      <c r="J494" s="1"/>
      <c r="K494" s="1" t="s">
        <v>11425</v>
      </c>
      <c r="L494" s="1" t="s">
        <v>492</v>
      </c>
      <c r="M494" s="1" t="s">
        <v>11917</v>
      </c>
      <c r="N494" s="1" t="s">
        <v>13097</v>
      </c>
      <c r="O494" s="1" t="s">
        <v>492</v>
      </c>
      <c r="P494" s="1" t="s">
        <v>13099</v>
      </c>
      <c r="Q494" s="1" t="s">
        <v>13099</v>
      </c>
      <c r="R494" s="1" t="s">
        <v>13577</v>
      </c>
      <c r="S494" s="1" t="s">
        <v>492</v>
      </c>
      <c r="T494" s="1"/>
      <c r="U494" s="1"/>
      <c r="V494" s="1" t="s">
        <v>13586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5528</v>
      </c>
      <c r="G495" s="1" t="s">
        <v>7134</v>
      </c>
      <c r="H495" s="1" t="s">
        <v>8706</v>
      </c>
      <c r="I495" s="1" t="s">
        <v>10273</v>
      </c>
      <c r="J495" s="1"/>
      <c r="K495" s="1" t="s">
        <v>11425</v>
      </c>
      <c r="L495" s="1" t="s">
        <v>493</v>
      </c>
      <c r="M495" s="1" t="s">
        <v>11918</v>
      </c>
      <c r="N495" s="1" t="s">
        <v>13097</v>
      </c>
      <c r="O495" s="1" t="s">
        <v>493</v>
      </c>
      <c r="P495" s="1" t="s">
        <v>13099</v>
      </c>
      <c r="Q495" s="1" t="s">
        <v>13099</v>
      </c>
      <c r="R495" s="1" t="s">
        <v>13577</v>
      </c>
      <c r="S495" s="1" t="s">
        <v>493</v>
      </c>
      <c r="T495" s="1"/>
      <c r="U495" s="1"/>
      <c r="V495" s="1" t="s">
        <v>13586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5529</v>
      </c>
      <c r="G496" s="1" t="s">
        <v>7135</v>
      </c>
      <c r="H496" s="1" t="s">
        <v>8707</v>
      </c>
      <c r="I496" s="1" t="s">
        <v>10274</v>
      </c>
      <c r="J496" s="1"/>
      <c r="K496" s="1" t="s">
        <v>11425</v>
      </c>
      <c r="L496" s="1" t="s">
        <v>494</v>
      </c>
      <c r="M496" s="1" t="s">
        <v>11919</v>
      </c>
      <c r="N496" s="1" t="s">
        <v>13097</v>
      </c>
      <c r="O496" s="1" t="s">
        <v>494</v>
      </c>
      <c r="P496" s="1" t="s">
        <v>13099</v>
      </c>
      <c r="Q496" s="1" t="s">
        <v>13099</v>
      </c>
      <c r="R496" s="1" t="s">
        <v>13577</v>
      </c>
      <c r="S496" s="1" t="s">
        <v>494</v>
      </c>
      <c r="T496" s="1"/>
      <c r="U496" s="1"/>
      <c r="V496" s="1" t="s">
        <v>13586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5530</v>
      </c>
      <c r="G497" s="1" t="s">
        <v>7136</v>
      </c>
      <c r="H497" s="1" t="s">
        <v>8708</v>
      </c>
      <c r="I497" s="1" t="s">
        <v>10275</v>
      </c>
      <c r="J497" s="1"/>
      <c r="K497" s="1" t="s">
        <v>11425</v>
      </c>
      <c r="L497" s="1" t="s">
        <v>495</v>
      </c>
      <c r="M497" s="1" t="s">
        <v>11920</v>
      </c>
      <c r="N497" s="1" t="s">
        <v>13097</v>
      </c>
      <c r="O497" s="1" t="s">
        <v>495</v>
      </c>
      <c r="P497" s="1" t="s">
        <v>13099</v>
      </c>
      <c r="Q497" s="1" t="s">
        <v>13099</v>
      </c>
      <c r="R497" s="1" t="s">
        <v>13577</v>
      </c>
      <c r="S497" s="1" t="s">
        <v>495</v>
      </c>
      <c r="T497" s="1"/>
      <c r="U497" s="1"/>
      <c r="V497" s="1" t="s">
        <v>13586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5531</v>
      </c>
      <c r="G498" s="1" t="s">
        <v>7137</v>
      </c>
      <c r="H498" s="1" t="s">
        <v>8709</v>
      </c>
      <c r="I498" s="1" t="s">
        <v>10276</v>
      </c>
      <c r="J498" s="1"/>
      <c r="K498" s="1" t="s">
        <v>11425</v>
      </c>
      <c r="L498" s="1" t="s">
        <v>496</v>
      </c>
      <c r="M498" s="1" t="s">
        <v>11921</v>
      </c>
      <c r="N498" s="1" t="s">
        <v>13097</v>
      </c>
      <c r="O498" s="1" t="s">
        <v>496</v>
      </c>
      <c r="P498" s="1" t="s">
        <v>13099</v>
      </c>
      <c r="Q498" s="1" t="s">
        <v>13099</v>
      </c>
      <c r="R498" s="1" t="s">
        <v>13577</v>
      </c>
      <c r="S498" s="1" t="s">
        <v>496</v>
      </c>
      <c r="T498" s="1"/>
      <c r="U498" s="1"/>
      <c r="V498" s="1" t="s">
        <v>13586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5532</v>
      </c>
      <c r="G499" s="1" t="s">
        <v>3884</v>
      </c>
      <c r="H499" s="1" t="s">
        <v>8710</v>
      </c>
      <c r="I499" s="1" t="s">
        <v>10277</v>
      </c>
      <c r="J499" s="1"/>
      <c r="K499" s="1" t="s">
        <v>11425</v>
      </c>
      <c r="L499" s="1" t="s">
        <v>497</v>
      </c>
      <c r="M499" s="1" t="s">
        <v>11922</v>
      </c>
      <c r="N499" s="1" t="s">
        <v>13097</v>
      </c>
      <c r="O499" s="1" t="s">
        <v>497</v>
      </c>
      <c r="P499" s="1" t="s">
        <v>13099</v>
      </c>
      <c r="Q499" s="1" t="s">
        <v>13099</v>
      </c>
      <c r="R499" s="1" t="s">
        <v>13577</v>
      </c>
      <c r="S499" s="1" t="s">
        <v>497</v>
      </c>
      <c r="T499" s="1"/>
      <c r="U499" s="1"/>
      <c r="V499" s="1" t="s">
        <v>13586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7138</v>
      </c>
      <c r="H500" s="1" t="s">
        <v>3886</v>
      </c>
      <c r="I500" s="1" t="s">
        <v>10278</v>
      </c>
      <c r="J500" s="1"/>
      <c r="K500" s="1" t="s">
        <v>11425</v>
      </c>
      <c r="L500" s="1" t="s">
        <v>498</v>
      </c>
      <c r="M500" s="1" t="s">
        <v>11923</v>
      </c>
      <c r="N500" s="1" t="s">
        <v>13097</v>
      </c>
      <c r="O500" s="1" t="s">
        <v>498</v>
      </c>
      <c r="P500" s="1" t="s">
        <v>13099</v>
      </c>
      <c r="Q500" s="1" t="s">
        <v>13099</v>
      </c>
      <c r="R500" s="1" t="s">
        <v>13577</v>
      </c>
      <c r="S500" s="1" t="s">
        <v>498</v>
      </c>
      <c r="T500" s="1"/>
      <c r="U500" s="1"/>
      <c r="V500" s="1" t="s">
        <v>13586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7139</v>
      </c>
      <c r="H501" s="1" t="s">
        <v>3886</v>
      </c>
      <c r="I501" s="1" t="s">
        <v>10279</v>
      </c>
      <c r="J501" s="1"/>
      <c r="K501" s="1" t="s">
        <v>11425</v>
      </c>
      <c r="L501" s="1" t="s">
        <v>499</v>
      </c>
      <c r="M501" s="1" t="s">
        <v>11924</v>
      </c>
      <c r="N501" s="1" t="s">
        <v>13097</v>
      </c>
      <c r="O501" s="1" t="s">
        <v>499</v>
      </c>
      <c r="P501" s="1" t="s">
        <v>13099</v>
      </c>
      <c r="Q501" s="1" t="s">
        <v>13099</v>
      </c>
      <c r="R501" s="1" t="s">
        <v>13577</v>
      </c>
      <c r="S501" s="1" t="s">
        <v>499</v>
      </c>
      <c r="T501" s="1"/>
      <c r="U501" s="1"/>
      <c r="V501" s="1" t="s">
        <v>13586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5535</v>
      </c>
      <c r="G502" s="1" t="s">
        <v>7140</v>
      </c>
      <c r="H502" s="1" t="s">
        <v>8711</v>
      </c>
      <c r="I502" s="1" t="s">
        <v>10280</v>
      </c>
      <c r="J502" s="1"/>
      <c r="K502" s="1" t="s">
        <v>11425</v>
      </c>
      <c r="L502" s="1" t="s">
        <v>500</v>
      </c>
      <c r="M502" s="1" t="s">
        <v>11925</v>
      </c>
      <c r="N502" s="1" t="s">
        <v>13097</v>
      </c>
      <c r="O502" s="1" t="s">
        <v>500</v>
      </c>
      <c r="P502" s="1" t="s">
        <v>13099</v>
      </c>
      <c r="Q502" s="1" t="s">
        <v>13099</v>
      </c>
      <c r="R502" s="1" t="s">
        <v>13577</v>
      </c>
      <c r="S502" s="1" t="s">
        <v>500</v>
      </c>
      <c r="T502" s="1"/>
      <c r="U502" s="1"/>
      <c r="V502" s="1" t="s">
        <v>13586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5536</v>
      </c>
      <c r="G503" s="1" t="s">
        <v>7141</v>
      </c>
      <c r="H503" s="1" t="s">
        <v>8712</v>
      </c>
      <c r="I503" s="1" t="s">
        <v>10281</v>
      </c>
      <c r="J503" s="1"/>
      <c r="K503" s="1" t="s">
        <v>11425</v>
      </c>
      <c r="L503" s="1" t="s">
        <v>501</v>
      </c>
      <c r="M503" s="1" t="s">
        <v>11926</v>
      </c>
      <c r="N503" s="1" t="s">
        <v>13097</v>
      </c>
      <c r="O503" s="1" t="s">
        <v>501</v>
      </c>
      <c r="P503" s="1" t="s">
        <v>13099</v>
      </c>
      <c r="Q503" s="1" t="s">
        <v>13099</v>
      </c>
      <c r="R503" s="1" t="s">
        <v>13577</v>
      </c>
      <c r="S503" s="1" t="s">
        <v>501</v>
      </c>
      <c r="T503" s="1"/>
      <c r="U503" s="1"/>
      <c r="V503" s="1" t="s">
        <v>13586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5537</v>
      </c>
      <c r="G504" s="1" t="s">
        <v>7142</v>
      </c>
      <c r="H504" s="1" t="s">
        <v>8713</v>
      </c>
      <c r="I504" s="1" t="s">
        <v>10282</v>
      </c>
      <c r="J504" s="1"/>
      <c r="K504" s="1" t="s">
        <v>11425</v>
      </c>
      <c r="L504" s="1" t="s">
        <v>502</v>
      </c>
      <c r="M504" s="1" t="s">
        <v>11927</v>
      </c>
      <c r="N504" s="1" t="s">
        <v>13097</v>
      </c>
      <c r="O504" s="1" t="s">
        <v>502</v>
      </c>
      <c r="P504" s="1" t="s">
        <v>13099</v>
      </c>
      <c r="Q504" s="1" t="s">
        <v>13099</v>
      </c>
      <c r="R504" s="1" t="s">
        <v>13577</v>
      </c>
      <c r="S504" s="1" t="s">
        <v>502</v>
      </c>
      <c r="T504" s="1"/>
      <c r="U504" s="1"/>
      <c r="V504" s="1" t="s">
        <v>13586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5538</v>
      </c>
      <c r="G505" s="1" t="s">
        <v>7143</v>
      </c>
      <c r="H505" s="1" t="s">
        <v>8714</v>
      </c>
      <c r="I505" s="1" t="s">
        <v>10283</v>
      </c>
      <c r="J505" s="1"/>
      <c r="K505" s="1" t="s">
        <v>11425</v>
      </c>
      <c r="L505" s="1" t="s">
        <v>503</v>
      </c>
      <c r="M505" s="1" t="s">
        <v>11928</v>
      </c>
      <c r="N505" s="1" t="s">
        <v>13097</v>
      </c>
      <c r="O505" s="1" t="s">
        <v>503</v>
      </c>
      <c r="P505" s="1" t="s">
        <v>13099</v>
      </c>
      <c r="Q505" s="1" t="s">
        <v>13099</v>
      </c>
      <c r="R505" s="1" t="s">
        <v>13577</v>
      </c>
      <c r="S505" s="1" t="s">
        <v>503</v>
      </c>
      <c r="T505" s="1"/>
      <c r="U505" s="1"/>
      <c r="V505" s="1" t="s">
        <v>13586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5539</v>
      </c>
      <c r="G506" s="1" t="s">
        <v>7144</v>
      </c>
      <c r="H506" s="1" t="s">
        <v>8715</v>
      </c>
      <c r="I506" s="1" t="s">
        <v>10284</v>
      </c>
      <c r="J506" s="1"/>
      <c r="K506" s="1" t="s">
        <v>11425</v>
      </c>
      <c r="L506" s="1" t="s">
        <v>504</v>
      </c>
      <c r="M506" s="1" t="s">
        <v>11929</v>
      </c>
      <c r="N506" s="1" t="s">
        <v>13097</v>
      </c>
      <c r="O506" s="1" t="s">
        <v>504</v>
      </c>
      <c r="P506" s="1" t="s">
        <v>13099</v>
      </c>
      <c r="Q506" s="1" t="s">
        <v>13099</v>
      </c>
      <c r="R506" s="1" t="s">
        <v>13577</v>
      </c>
      <c r="S506" s="1" t="s">
        <v>504</v>
      </c>
      <c r="T506" s="1"/>
      <c r="U506" s="1"/>
      <c r="V506" s="1" t="s">
        <v>13586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5540</v>
      </c>
      <c r="G507" s="1" t="s">
        <v>7145</v>
      </c>
      <c r="H507" s="1" t="s">
        <v>8716</v>
      </c>
      <c r="I507" s="1" t="s">
        <v>10285</v>
      </c>
      <c r="J507" s="1"/>
      <c r="K507" s="1" t="s">
        <v>11425</v>
      </c>
      <c r="L507" s="1" t="s">
        <v>505</v>
      </c>
      <c r="M507" s="1" t="s">
        <v>11930</v>
      </c>
      <c r="N507" s="1" t="s">
        <v>13097</v>
      </c>
      <c r="O507" s="1" t="s">
        <v>505</v>
      </c>
      <c r="P507" s="1" t="s">
        <v>13099</v>
      </c>
      <c r="Q507" s="1" t="s">
        <v>13099</v>
      </c>
      <c r="R507" s="1" t="s">
        <v>13577</v>
      </c>
      <c r="S507" s="1" t="s">
        <v>505</v>
      </c>
      <c r="T507" s="1"/>
      <c r="U507" s="1"/>
      <c r="V507" s="1" t="s">
        <v>13586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5541</v>
      </c>
      <c r="G508" s="1" t="s">
        <v>7146</v>
      </c>
      <c r="H508" s="1" t="s">
        <v>8717</v>
      </c>
      <c r="I508" s="1" t="s">
        <v>10286</v>
      </c>
      <c r="J508" s="1"/>
      <c r="K508" s="1" t="s">
        <v>11425</v>
      </c>
      <c r="L508" s="1" t="s">
        <v>506</v>
      </c>
      <c r="M508" s="1" t="s">
        <v>11931</v>
      </c>
      <c r="N508" s="1" t="s">
        <v>13097</v>
      </c>
      <c r="O508" s="1" t="s">
        <v>506</v>
      </c>
      <c r="P508" s="1" t="s">
        <v>13099</v>
      </c>
      <c r="Q508" s="1" t="s">
        <v>13099</v>
      </c>
      <c r="R508" s="1" t="s">
        <v>13577</v>
      </c>
      <c r="S508" s="1" t="s">
        <v>506</v>
      </c>
      <c r="T508" s="1"/>
      <c r="U508" s="1"/>
      <c r="V508" s="1" t="s">
        <v>13586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5542</v>
      </c>
      <c r="G509" s="1" t="s">
        <v>7147</v>
      </c>
      <c r="H509" s="1" t="s">
        <v>8718</v>
      </c>
      <c r="I509" s="1" t="s">
        <v>10287</v>
      </c>
      <c r="J509" s="1"/>
      <c r="K509" s="1" t="s">
        <v>11425</v>
      </c>
      <c r="L509" s="1" t="s">
        <v>507</v>
      </c>
      <c r="M509" s="1" t="s">
        <v>11932</v>
      </c>
      <c r="N509" s="1" t="s">
        <v>13097</v>
      </c>
      <c r="O509" s="1" t="s">
        <v>507</v>
      </c>
      <c r="P509" s="1" t="s">
        <v>13099</v>
      </c>
      <c r="Q509" s="1" t="s">
        <v>13099</v>
      </c>
      <c r="R509" s="1" t="s">
        <v>13577</v>
      </c>
      <c r="S509" s="1" t="s">
        <v>507</v>
      </c>
      <c r="T509" s="1"/>
      <c r="U509" s="1"/>
      <c r="V509" s="1" t="s">
        <v>13586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5543</v>
      </c>
      <c r="G510" s="1" t="s">
        <v>7148</v>
      </c>
      <c r="H510" s="1" t="s">
        <v>8719</v>
      </c>
      <c r="I510" s="1" t="s">
        <v>10288</v>
      </c>
      <c r="J510" s="1"/>
      <c r="K510" s="1" t="s">
        <v>11425</v>
      </c>
      <c r="L510" s="1" t="s">
        <v>508</v>
      </c>
      <c r="M510" s="1" t="s">
        <v>11933</v>
      </c>
      <c r="N510" s="1" t="s">
        <v>13097</v>
      </c>
      <c r="O510" s="1" t="s">
        <v>508</v>
      </c>
      <c r="P510" s="1" t="s">
        <v>13099</v>
      </c>
      <c r="Q510" s="1" t="s">
        <v>13099</v>
      </c>
      <c r="R510" s="1" t="s">
        <v>13577</v>
      </c>
      <c r="S510" s="1" t="s">
        <v>508</v>
      </c>
      <c r="T510" s="1"/>
      <c r="U510" s="1"/>
      <c r="V510" s="1" t="s">
        <v>13586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5544</v>
      </c>
      <c r="G511" s="1" t="s">
        <v>7149</v>
      </c>
      <c r="H511" s="1" t="s">
        <v>8720</v>
      </c>
      <c r="I511" s="1" t="s">
        <v>10289</v>
      </c>
      <c r="J511" s="1"/>
      <c r="K511" s="1" t="s">
        <v>11425</v>
      </c>
      <c r="L511" s="1" t="s">
        <v>509</v>
      </c>
      <c r="M511" s="1" t="s">
        <v>11934</v>
      </c>
      <c r="N511" s="1" t="s">
        <v>13097</v>
      </c>
      <c r="O511" s="1" t="s">
        <v>509</v>
      </c>
      <c r="P511" s="1" t="s">
        <v>13099</v>
      </c>
      <c r="Q511" s="1" t="s">
        <v>13099</v>
      </c>
      <c r="R511" s="1" t="s">
        <v>13577</v>
      </c>
      <c r="S511" s="1" t="s">
        <v>509</v>
      </c>
      <c r="T511" s="1"/>
      <c r="U511" s="1"/>
      <c r="V511" s="1" t="s">
        <v>13586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5545</v>
      </c>
      <c r="G512" s="1" t="s">
        <v>7150</v>
      </c>
      <c r="H512" s="1" t="s">
        <v>8721</v>
      </c>
      <c r="I512" s="1" t="s">
        <v>10290</v>
      </c>
      <c r="J512" s="1"/>
      <c r="K512" s="1" t="s">
        <v>11425</v>
      </c>
      <c r="L512" s="1" t="s">
        <v>510</v>
      </c>
      <c r="M512" s="1" t="s">
        <v>11935</v>
      </c>
      <c r="N512" s="1" t="s">
        <v>13097</v>
      </c>
      <c r="O512" s="1" t="s">
        <v>510</v>
      </c>
      <c r="P512" s="1" t="s">
        <v>13099</v>
      </c>
      <c r="Q512" s="1" t="s">
        <v>13099</v>
      </c>
      <c r="R512" s="1" t="s">
        <v>13577</v>
      </c>
      <c r="S512" s="1" t="s">
        <v>510</v>
      </c>
      <c r="T512" s="1"/>
      <c r="U512" s="1"/>
      <c r="V512" s="1" t="s">
        <v>13586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7151</v>
      </c>
      <c r="H513" s="1" t="s">
        <v>8722</v>
      </c>
      <c r="I513" s="1" t="s">
        <v>10291</v>
      </c>
      <c r="J513" s="1"/>
      <c r="K513" s="1" t="s">
        <v>11425</v>
      </c>
      <c r="L513" s="1" t="s">
        <v>511</v>
      </c>
      <c r="M513" s="1" t="s">
        <v>11936</v>
      </c>
      <c r="N513" s="1" t="s">
        <v>13097</v>
      </c>
      <c r="O513" s="1" t="s">
        <v>511</v>
      </c>
      <c r="P513" s="1" t="s">
        <v>13099</v>
      </c>
      <c r="Q513" s="1" t="s">
        <v>13099</v>
      </c>
      <c r="R513" s="1" t="s">
        <v>13577</v>
      </c>
      <c r="S513" s="1" t="s">
        <v>511</v>
      </c>
      <c r="T513" s="1"/>
      <c r="U513" s="1"/>
      <c r="V513" s="1" t="s">
        <v>13586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5547</v>
      </c>
      <c r="G514" s="1" t="s">
        <v>7152</v>
      </c>
      <c r="H514" s="1" t="s">
        <v>8723</v>
      </c>
      <c r="I514" s="1" t="s">
        <v>10292</v>
      </c>
      <c r="J514" s="1"/>
      <c r="K514" s="1" t="s">
        <v>11425</v>
      </c>
      <c r="L514" s="1" t="s">
        <v>512</v>
      </c>
      <c r="M514" s="1" t="s">
        <v>11937</v>
      </c>
      <c r="N514" s="1" t="s">
        <v>13097</v>
      </c>
      <c r="O514" s="1" t="s">
        <v>512</v>
      </c>
      <c r="P514" s="1" t="s">
        <v>13099</v>
      </c>
      <c r="Q514" s="1" t="s">
        <v>13099</v>
      </c>
      <c r="R514" s="1" t="s">
        <v>13577</v>
      </c>
      <c r="S514" s="1" t="s">
        <v>512</v>
      </c>
      <c r="T514" s="1"/>
      <c r="U514" s="1"/>
      <c r="V514" s="1" t="s">
        <v>13586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5548</v>
      </c>
      <c r="G515" s="1" t="s">
        <v>7153</v>
      </c>
      <c r="H515" s="1" t="s">
        <v>8724</v>
      </c>
      <c r="I515" s="1" t="s">
        <v>10293</v>
      </c>
      <c r="J515" s="1"/>
      <c r="K515" s="1" t="s">
        <v>11425</v>
      </c>
      <c r="L515" s="1" t="s">
        <v>513</v>
      </c>
      <c r="M515" s="1" t="s">
        <v>11938</v>
      </c>
      <c r="N515" s="1" t="s">
        <v>13097</v>
      </c>
      <c r="O515" s="1" t="s">
        <v>513</v>
      </c>
      <c r="P515" s="1" t="s">
        <v>13099</v>
      </c>
      <c r="Q515" s="1" t="s">
        <v>13099</v>
      </c>
      <c r="R515" s="1" t="s">
        <v>13577</v>
      </c>
      <c r="S515" s="1" t="s">
        <v>513</v>
      </c>
      <c r="T515" s="1"/>
      <c r="U515" s="1"/>
      <c r="V515" s="1" t="s">
        <v>13586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5549</v>
      </c>
      <c r="G516" s="1" t="s">
        <v>7154</v>
      </c>
      <c r="H516" s="1" t="s">
        <v>8725</v>
      </c>
      <c r="I516" s="1" t="s">
        <v>10294</v>
      </c>
      <c r="J516" s="1"/>
      <c r="K516" s="1" t="s">
        <v>11425</v>
      </c>
      <c r="L516" s="1" t="s">
        <v>514</v>
      </c>
      <c r="M516" s="1" t="s">
        <v>11939</v>
      </c>
      <c r="N516" s="1" t="s">
        <v>13097</v>
      </c>
      <c r="O516" s="1" t="s">
        <v>514</v>
      </c>
      <c r="P516" s="1" t="s">
        <v>13099</v>
      </c>
      <c r="Q516" s="1" t="s">
        <v>13099</v>
      </c>
      <c r="R516" s="1" t="s">
        <v>13577</v>
      </c>
      <c r="S516" s="1" t="s">
        <v>514</v>
      </c>
      <c r="T516" s="1"/>
      <c r="U516" s="1"/>
      <c r="V516" s="1" t="s">
        <v>13586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5550</v>
      </c>
      <c r="G517" s="1" t="s">
        <v>7155</v>
      </c>
      <c r="H517" s="1" t="s">
        <v>8726</v>
      </c>
      <c r="I517" s="1" t="s">
        <v>10295</v>
      </c>
      <c r="J517" s="1"/>
      <c r="K517" s="1" t="s">
        <v>11425</v>
      </c>
      <c r="L517" s="1" t="s">
        <v>515</v>
      </c>
      <c r="M517" s="1" t="s">
        <v>11940</v>
      </c>
      <c r="N517" s="1" t="s">
        <v>13097</v>
      </c>
      <c r="O517" s="1" t="s">
        <v>515</v>
      </c>
      <c r="P517" s="1" t="s">
        <v>13099</v>
      </c>
      <c r="Q517" s="1" t="s">
        <v>13099</v>
      </c>
      <c r="R517" s="1" t="s">
        <v>13577</v>
      </c>
      <c r="S517" s="1" t="s">
        <v>515</v>
      </c>
      <c r="T517" s="1"/>
      <c r="U517" s="1"/>
      <c r="V517" s="1" t="s">
        <v>13586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5551</v>
      </c>
      <c r="G518" s="1" t="s">
        <v>7156</v>
      </c>
      <c r="H518" s="1" t="s">
        <v>8727</v>
      </c>
      <c r="I518" s="1" t="s">
        <v>10296</v>
      </c>
      <c r="J518" s="1"/>
      <c r="K518" s="1" t="s">
        <v>11425</v>
      </c>
      <c r="L518" s="1" t="s">
        <v>516</v>
      </c>
      <c r="M518" s="1" t="s">
        <v>11941</v>
      </c>
      <c r="N518" s="1" t="s">
        <v>13097</v>
      </c>
      <c r="O518" s="1" t="s">
        <v>516</v>
      </c>
      <c r="P518" s="1" t="s">
        <v>13099</v>
      </c>
      <c r="Q518" s="1" t="s">
        <v>13099</v>
      </c>
      <c r="R518" s="1" t="s">
        <v>13577</v>
      </c>
      <c r="S518" s="1" t="s">
        <v>516</v>
      </c>
      <c r="T518" s="1"/>
      <c r="U518" s="1"/>
      <c r="V518" s="1" t="s">
        <v>13586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5552</v>
      </c>
      <c r="G519" s="1" t="s">
        <v>7157</v>
      </c>
      <c r="H519" s="1" t="s">
        <v>8728</v>
      </c>
      <c r="I519" s="1" t="s">
        <v>10297</v>
      </c>
      <c r="J519" s="1"/>
      <c r="K519" s="1" t="s">
        <v>11425</v>
      </c>
      <c r="L519" s="1" t="s">
        <v>517</v>
      </c>
      <c r="M519" s="1" t="s">
        <v>11942</v>
      </c>
      <c r="N519" s="1" t="s">
        <v>13097</v>
      </c>
      <c r="O519" s="1" t="s">
        <v>517</v>
      </c>
      <c r="P519" s="1" t="s">
        <v>13099</v>
      </c>
      <c r="Q519" s="1" t="s">
        <v>13099</v>
      </c>
      <c r="R519" s="1" t="s">
        <v>13577</v>
      </c>
      <c r="S519" s="1" t="s">
        <v>517</v>
      </c>
      <c r="T519" s="1"/>
      <c r="U519" s="1"/>
      <c r="V519" s="1" t="s">
        <v>13586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5553</v>
      </c>
      <c r="G520" s="1" t="s">
        <v>7158</v>
      </c>
      <c r="H520" s="1" t="s">
        <v>8729</v>
      </c>
      <c r="I520" s="1" t="s">
        <v>10298</v>
      </c>
      <c r="J520" s="1"/>
      <c r="K520" s="1" t="s">
        <v>11425</v>
      </c>
      <c r="L520" s="1" t="s">
        <v>518</v>
      </c>
      <c r="M520" s="1" t="s">
        <v>11943</v>
      </c>
      <c r="N520" s="1" t="s">
        <v>13097</v>
      </c>
      <c r="O520" s="1" t="s">
        <v>518</v>
      </c>
      <c r="P520" s="1" t="s">
        <v>13099</v>
      </c>
      <c r="Q520" s="1" t="s">
        <v>13099</v>
      </c>
      <c r="R520" s="1" t="s">
        <v>13577</v>
      </c>
      <c r="S520" s="1" t="s">
        <v>518</v>
      </c>
      <c r="T520" s="1"/>
      <c r="U520" s="1"/>
      <c r="V520" s="1" t="s">
        <v>13586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5554</v>
      </c>
      <c r="G521" s="1" t="s">
        <v>7159</v>
      </c>
      <c r="H521" s="1" t="s">
        <v>8730</v>
      </c>
      <c r="I521" s="1" t="s">
        <v>10299</v>
      </c>
      <c r="J521" s="1"/>
      <c r="K521" s="1" t="s">
        <v>11425</v>
      </c>
      <c r="L521" s="1" t="s">
        <v>519</v>
      </c>
      <c r="M521" s="1" t="s">
        <v>11944</v>
      </c>
      <c r="N521" s="1" t="s">
        <v>13097</v>
      </c>
      <c r="O521" s="1" t="s">
        <v>519</v>
      </c>
      <c r="P521" s="1" t="s">
        <v>13099</v>
      </c>
      <c r="Q521" s="1" t="s">
        <v>13099</v>
      </c>
      <c r="R521" s="1" t="s">
        <v>13577</v>
      </c>
      <c r="S521" s="1" t="s">
        <v>519</v>
      </c>
      <c r="T521" s="1"/>
      <c r="U521" s="1"/>
      <c r="V521" s="1" t="s">
        <v>13586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5555</v>
      </c>
      <c r="G522" s="1" t="s">
        <v>7160</v>
      </c>
      <c r="H522" s="1" t="s">
        <v>8731</v>
      </c>
      <c r="I522" s="1" t="s">
        <v>10300</v>
      </c>
      <c r="J522" s="1"/>
      <c r="K522" s="1" t="s">
        <v>11425</v>
      </c>
      <c r="L522" s="1" t="s">
        <v>520</v>
      </c>
      <c r="M522" s="1" t="s">
        <v>11945</v>
      </c>
      <c r="N522" s="1" t="s">
        <v>13097</v>
      </c>
      <c r="O522" s="1" t="s">
        <v>520</v>
      </c>
      <c r="P522" s="1" t="s">
        <v>13099</v>
      </c>
      <c r="Q522" s="1" t="s">
        <v>13099</v>
      </c>
      <c r="R522" s="1" t="s">
        <v>13577</v>
      </c>
      <c r="S522" s="1" t="s">
        <v>520</v>
      </c>
      <c r="T522" s="1"/>
      <c r="U522" s="1"/>
      <c r="V522" s="1" t="s">
        <v>13586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5556</v>
      </c>
      <c r="G523" s="1" t="s">
        <v>7161</v>
      </c>
      <c r="H523" s="1" t="s">
        <v>8732</v>
      </c>
      <c r="I523" s="1" t="s">
        <v>10301</v>
      </c>
      <c r="J523" s="1"/>
      <c r="K523" s="1" t="s">
        <v>11425</v>
      </c>
      <c r="L523" s="1" t="s">
        <v>521</v>
      </c>
      <c r="M523" s="1" t="s">
        <v>11946</v>
      </c>
      <c r="N523" s="1" t="s">
        <v>13097</v>
      </c>
      <c r="O523" s="1" t="s">
        <v>521</v>
      </c>
      <c r="P523" s="1" t="s">
        <v>13099</v>
      </c>
      <c r="Q523" s="1" t="s">
        <v>13099</v>
      </c>
      <c r="R523" s="1" t="s">
        <v>13577</v>
      </c>
      <c r="S523" s="1" t="s">
        <v>521</v>
      </c>
      <c r="T523" s="1"/>
      <c r="U523" s="1"/>
      <c r="V523" s="1" t="s">
        <v>13586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5557</v>
      </c>
      <c r="G524" s="1" t="s">
        <v>7162</v>
      </c>
      <c r="H524" s="1" t="s">
        <v>8733</v>
      </c>
      <c r="I524" s="1" t="s">
        <v>10302</v>
      </c>
      <c r="J524" s="1"/>
      <c r="K524" s="1" t="s">
        <v>11425</v>
      </c>
      <c r="L524" s="1" t="s">
        <v>522</v>
      </c>
      <c r="M524" s="1" t="s">
        <v>11947</v>
      </c>
      <c r="N524" s="1" t="s">
        <v>13097</v>
      </c>
      <c r="O524" s="1" t="s">
        <v>522</v>
      </c>
      <c r="P524" s="1" t="s">
        <v>13099</v>
      </c>
      <c r="Q524" s="1" t="s">
        <v>13099</v>
      </c>
      <c r="R524" s="1" t="s">
        <v>13577</v>
      </c>
      <c r="S524" s="1" t="s">
        <v>522</v>
      </c>
      <c r="T524" s="1"/>
      <c r="U524" s="1"/>
      <c r="V524" s="1" t="s">
        <v>13586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5558</v>
      </c>
      <c r="G525" s="1" t="s">
        <v>7163</v>
      </c>
      <c r="H525" s="1" t="s">
        <v>8734</v>
      </c>
      <c r="I525" s="1" t="s">
        <v>10303</v>
      </c>
      <c r="J525" s="1"/>
      <c r="K525" s="1" t="s">
        <v>11425</v>
      </c>
      <c r="L525" s="1" t="s">
        <v>523</v>
      </c>
      <c r="M525" s="1" t="s">
        <v>11948</v>
      </c>
      <c r="N525" s="1" t="s">
        <v>13097</v>
      </c>
      <c r="O525" s="1" t="s">
        <v>523</v>
      </c>
      <c r="P525" s="1" t="s">
        <v>13100</v>
      </c>
      <c r="Q525" s="1" t="s">
        <v>13107</v>
      </c>
      <c r="R525" s="1" t="s">
        <v>13577</v>
      </c>
      <c r="S525" s="1" t="s">
        <v>523</v>
      </c>
      <c r="T525" s="1" t="s">
        <v>13579</v>
      </c>
      <c r="U525" s="1"/>
      <c r="V525" s="1" t="s">
        <v>13586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5559</v>
      </c>
      <c r="G526" s="1" t="s">
        <v>7164</v>
      </c>
      <c r="H526" s="1" t="s">
        <v>8735</v>
      </c>
      <c r="I526" s="1" t="s">
        <v>10304</v>
      </c>
      <c r="J526" s="1"/>
      <c r="K526" s="1" t="s">
        <v>11425</v>
      </c>
      <c r="L526" s="1" t="s">
        <v>524</v>
      </c>
      <c r="M526" s="1" t="s">
        <v>11949</v>
      </c>
      <c r="N526" s="1" t="s">
        <v>13097</v>
      </c>
      <c r="O526" s="1" t="s">
        <v>524</v>
      </c>
      <c r="P526" s="1" t="s">
        <v>13100</v>
      </c>
      <c r="Q526" s="1" t="s">
        <v>13108</v>
      </c>
      <c r="R526" s="1" t="s">
        <v>13577</v>
      </c>
      <c r="S526" s="1" t="s">
        <v>524</v>
      </c>
      <c r="T526" s="1"/>
      <c r="U526" s="1"/>
      <c r="V526" s="1" t="s">
        <v>13586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5560</v>
      </c>
      <c r="G527" s="1" t="s">
        <v>3912</v>
      </c>
      <c r="H527" s="1" t="s">
        <v>8736</v>
      </c>
      <c r="I527" s="1" t="s">
        <v>10305</v>
      </c>
      <c r="J527" s="1"/>
      <c r="K527" s="1" t="s">
        <v>11425</v>
      </c>
      <c r="L527" s="1" t="s">
        <v>525</v>
      </c>
      <c r="M527" s="1" t="s">
        <v>11950</v>
      </c>
      <c r="N527" s="1" t="s">
        <v>13097</v>
      </c>
      <c r="O527" s="1" t="s">
        <v>525</v>
      </c>
      <c r="P527" s="1" t="s">
        <v>13100</v>
      </c>
      <c r="Q527" s="1" t="s">
        <v>13109</v>
      </c>
      <c r="R527" s="1" t="s">
        <v>13577</v>
      </c>
      <c r="S527" s="1" t="s">
        <v>525</v>
      </c>
      <c r="T527" s="1"/>
      <c r="U527" s="1"/>
      <c r="V527" s="1" t="s">
        <v>13586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5561</v>
      </c>
      <c r="G528" s="1" t="s">
        <v>7165</v>
      </c>
      <c r="H528" s="1" t="s">
        <v>8737</v>
      </c>
      <c r="I528" s="1" t="s">
        <v>10306</v>
      </c>
      <c r="J528" s="1"/>
      <c r="K528" s="1" t="s">
        <v>11425</v>
      </c>
      <c r="L528" s="1" t="s">
        <v>526</v>
      </c>
      <c r="M528" s="1" t="s">
        <v>11951</v>
      </c>
      <c r="N528" s="1" t="s">
        <v>13097</v>
      </c>
      <c r="O528" s="1" t="s">
        <v>526</v>
      </c>
      <c r="P528" s="1" t="s">
        <v>13100</v>
      </c>
      <c r="Q528" s="1" t="s">
        <v>13110</v>
      </c>
      <c r="R528" s="1" t="s">
        <v>13577</v>
      </c>
      <c r="S528" s="1" t="s">
        <v>526</v>
      </c>
      <c r="T528" s="1"/>
      <c r="U528" s="1"/>
      <c r="V528" s="1" t="s">
        <v>13586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5562</v>
      </c>
      <c r="G529" s="1" t="s">
        <v>7166</v>
      </c>
      <c r="H529" s="1" t="s">
        <v>8738</v>
      </c>
      <c r="I529" s="1" t="s">
        <v>10307</v>
      </c>
      <c r="J529" s="1"/>
      <c r="K529" s="1" t="s">
        <v>11425</v>
      </c>
      <c r="L529" s="1" t="s">
        <v>527</v>
      </c>
      <c r="M529" s="1" t="s">
        <v>11952</v>
      </c>
      <c r="N529" s="1" t="s">
        <v>13097</v>
      </c>
      <c r="O529" s="1" t="s">
        <v>527</v>
      </c>
      <c r="P529" s="1" t="s">
        <v>13100</v>
      </c>
      <c r="Q529" s="1" t="s">
        <v>13111</v>
      </c>
      <c r="R529" s="1" t="s">
        <v>13577</v>
      </c>
      <c r="S529" s="1" t="s">
        <v>527</v>
      </c>
      <c r="T529" s="1"/>
      <c r="U529" s="1"/>
      <c r="V529" s="1" t="s">
        <v>13586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5563</v>
      </c>
      <c r="G530" s="1" t="s">
        <v>7167</v>
      </c>
      <c r="H530" s="1" t="s">
        <v>8739</v>
      </c>
      <c r="I530" s="1" t="s">
        <v>10308</v>
      </c>
      <c r="J530" s="1"/>
      <c r="K530" s="1" t="s">
        <v>11425</v>
      </c>
      <c r="L530" s="1" t="s">
        <v>528</v>
      </c>
      <c r="M530" s="1" t="s">
        <v>11953</v>
      </c>
      <c r="N530" s="1" t="s">
        <v>13097</v>
      </c>
      <c r="O530" s="1" t="s">
        <v>528</v>
      </c>
      <c r="P530" s="1" t="s">
        <v>13100</v>
      </c>
      <c r="Q530" s="1" t="s">
        <v>13112</v>
      </c>
      <c r="R530" s="1" t="s">
        <v>13577</v>
      </c>
      <c r="S530" s="1" t="s">
        <v>528</v>
      </c>
      <c r="T530" s="1"/>
      <c r="U530" s="1"/>
      <c r="V530" s="1" t="s">
        <v>13586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5564</v>
      </c>
      <c r="G531" s="1" t="s">
        <v>7168</v>
      </c>
      <c r="H531" s="1" t="s">
        <v>8740</v>
      </c>
      <c r="I531" s="1" t="s">
        <v>10309</v>
      </c>
      <c r="J531" s="1"/>
      <c r="K531" s="1" t="s">
        <v>11425</v>
      </c>
      <c r="L531" s="1" t="s">
        <v>529</v>
      </c>
      <c r="M531" s="1" t="s">
        <v>11954</v>
      </c>
      <c r="N531" s="1" t="s">
        <v>13097</v>
      </c>
      <c r="O531" s="1" t="s">
        <v>529</v>
      </c>
      <c r="P531" s="1" t="s">
        <v>13100</v>
      </c>
      <c r="Q531" s="1" t="s">
        <v>13113</v>
      </c>
      <c r="R531" s="1" t="s">
        <v>13577</v>
      </c>
      <c r="S531" s="1" t="s">
        <v>529</v>
      </c>
      <c r="T531" s="1"/>
      <c r="U531" s="1"/>
      <c r="V531" s="1" t="s">
        <v>13586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5565</v>
      </c>
      <c r="G532" s="1" t="s">
        <v>7169</v>
      </c>
      <c r="H532" s="1" t="s">
        <v>8741</v>
      </c>
      <c r="I532" s="1" t="s">
        <v>10310</v>
      </c>
      <c r="J532" s="1"/>
      <c r="K532" s="1" t="s">
        <v>11425</v>
      </c>
      <c r="L532" s="1" t="s">
        <v>530</v>
      </c>
      <c r="M532" s="1" t="s">
        <v>11955</v>
      </c>
      <c r="N532" s="1" t="s">
        <v>13097</v>
      </c>
      <c r="O532" s="1" t="s">
        <v>530</v>
      </c>
      <c r="P532" s="1" t="s">
        <v>13100</v>
      </c>
      <c r="Q532" s="1" t="s">
        <v>13114</v>
      </c>
      <c r="R532" s="1" t="s">
        <v>13577</v>
      </c>
      <c r="S532" s="1" t="s">
        <v>530</v>
      </c>
      <c r="T532" s="1"/>
      <c r="U532" s="1"/>
      <c r="V532" s="1" t="s">
        <v>13586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5566</v>
      </c>
      <c r="G533" s="1" t="s">
        <v>3918</v>
      </c>
      <c r="H533" s="1" t="s">
        <v>8742</v>
      </c>
      <c r="I533" s="1" t="s">
        <v>10311</v>
      </c>
      <c r="J533" s="1"/>
      <c r="K533" s="1" t="s">
        <v>11425</v>
      </c>
      <c r="L533" s="1" t="s">
        <v>531</v>
      </c>
      <c r="M533" s="1" t="s">
        <v>11956</v>
      </c>
      <c r="N533" s="1" t="s">
        <v>13097</v>
      </c>
      <c r="O533" s="1" t="s">
        <v>531</v>
      </c>
      <c r="P533" s="1" t="s">
        <v>13100</v>
      </c>
      <c r="Q533" s="1" t="s">
        <v>13115</v>
      </c>
      <c r="R533" s="1" t="s">
        <v>13577</v>
      </c>
      <c r="S533" s="1" t="s">
        <v>531</v>
      </c>
      <c r="T533" s="1"/>
      <c r="U533" s="1"/>
      <c r="V533" s="1" t="s">
        <v>13586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5567</v>
      </c>
      <c r="G534" s="1" t="s">
        <v>7170</v>
      </c>
      <c r="H534" s="1" t="s">
        <v>8743</v>
      </c>
      <c r="I534" s="1" t="s">
        <v>10312</v>
      </c>
      <c r="J534" s="1"/>
      <c r="K534" s="1" t="s">
        <v>11425</v>
      </c>
      <c r="L534" s="1" t="s">
        <v>532</v>
      </c>
      <c r="M534" s="1" t="s">
        <v>11957</v>
      </c>
      <c r="N534" s="1" t="s">
        <v>13097</v>
      </c>
      <c r="O534" s="1" t="s">
        <v>532</v>
      </c>
      <c r="P534" s="1" t="s">
        <v>13100</v>
      </c>
      <c r="Q534" s="1" t="s">
        <v>13116</v>
      </c>
      <c r="R534" s="1" t="s">
        <v>13577</v>
      </c>
      <c r="S534" s="1" t="s">
        <v>532</v>
      </c>
      <c r="T534" s="1"/>
      <c r="U534" s="1"/>
      <c r="V534" s="1" t="s">
        <v>13586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5568</v>
      </c>
      <c r="G535" s="1" t="s">
        <v>7171</v>
      </c>
      <c r="H535" s="1" t="s">
        <v>8744</v>
      </c>
      <c r="I535" s="1" t="s">
        <v>10313</v>
      </c>
      <c r="J535" s="1"/>
      <c r="K535" s="1" t="s">
        <v>11425</v>
      </c>
      <c r="L535" s="1" t="s">
        <v>533</v>
      </c>
      <c r="M535" s="1" t="s">
        <v>11958</v>
      </c>
      <c r="N535" s="1" t="s">
        <v>13097</v>
      </c>
      <c r="O535" s="1" t="s">
        <v>533</v>
      </c>
      <c r="P535" s="1" t="s">
        <v>13100</v>
      </c>
      <c r="Q535" s="1" t="s">
        <v>13117</v>
      </c>
      <c r="R535" s="1" t="s">
        <v>13577</v>
      </c>
      <c r="S535" s="1" t="s">
        <v>533</v>
      </c>
      <c r="T535" s="1"/>
      <c r="U535" s="1"/>
      <c r="V535" s="1" t="s">
        <v>13586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5569</v>
      </c>
      <c r="G536" s="1" t="s">
        <v>7172</v>
      </c>
      <c r="H536" s="1" t="s">
        <v>8745</v>
      </c>
      <c r="I536" s="1" t="s">
        <v>10314</v>
      </c>
      <c r="J536" s="1"/>
      <c r="K536" s="1" t="s">
        <v>11425</v>
      </c>
      <c r="L536" s="1" t="s">
        <v>534</v>
      </c>
      <c r="M536" s="1" t="s">
        <v>11959</v>
      </c>
      <c r="N536" s="1" t="s">
        <v>13097</v>
      </c>
      <c r="O536" s="1" t="s">
        <v>534</v>
      </c>
      <c r="P536" s="1" t="s">
        <v>13100</v>
      </c>
      <c r="Q536" s="1" t="s">
        <v>13118</v>
      </c>
      <c r="R536" s="1" t="s">
        <v>13577</v>
      </c>
      <c r="S536" s="1" t="s">
        <v>534</v>
      </c>
      <c r="T536" s="1"/>
      <c r="U536" s="1"/>
      <c r="V536" s="1" t="s">
        <v>13586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5570</v>
      </c>
      <c r="G537" s="1" t="s">
        <v>7173</v>
      </c>
      <c r="H537" s="1" t="s">
        <v>8746</v>
      </c>
      <c r="I537" s="1" t="s">
        <v>10315</v>
      </c>
      <c r="J537" s="1"/>
      <c r="K537" s="1" t="s">
        <v>11425</v>
      </c>
      <c r="L537" s="1" t="s">
        <v>535</v>
      </c>
      <c r="M537" s="1" t="s">
        <v>11960</v>
      </c>
      <c r="N537" s="1" t="s">
        <v>13097</v>
      </c>
      <c r="O537" s="1" t="s">
        <v>535</v>
      </c>
      <c r="P537" s="1" t="s">
        <v>13100</v>
      </c>
      <c r="Q537" s="1" t="s">
        <v>13119</v>
      </c>
      <c r="R537" s="1" t="s">
        <v>13577</v>
      </c>
      <c r="S537" s="1" t="s">
        <v>535</v>
      </c>
      <c r="T537" s="1"/>
      <c r="U537" s="1"/>
      <c r="V537" s="1" t="s">
        <v>13586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5571</v>
      </c>
      <c r="G538" s="1" t="s">
        <v>7174</v>
      </c>
      <c r="H538" s="1" t="s">
        <v>8747</v>
      </c>
      <c r="I538" s="1" t="s">
        <v>10316</v>
      </c>
      <c r="J538" s="1"/>
      <c r="K538" s="1" t="s">
        <v>11425</v>
      </c>
      <c r="L538" s="1" t="s">
        <v>536</v>
      </c>
      <c r="M538" s="1" t="s">
        <v>11961</v>
      </c>
      <c r="N538" s="1" t="s">
        <v>13097</v>
      </c>
      <c r="O538" s="1" t="s">
        <v>536</v>
      </c>
      <c r="P538" s="1" t="s">
        <v>13100</v>
      </c>
      <c r="Q538" s="1" t="s">
        <v>13120</v>
      </c>
      <c r="R538" s="1" t="s">
        <v>13577</v>
      </c>
      <c r="S538" s="1" t="s">
        <v>536</v>
      </c>
      <c r="T538" s="1"/>
      <c r="U538" s="1"/>
      <c r="V538" s="1" t="s">
        <v>13586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7175</v>
      </c>
      <c r="H539" s="1" t="s">
        <v>8748</v>
      </c>
      <c r="I539" s="1" t="s">
        <v>10317</v>
      </c>
      <c r="J539" s="1"/>
      <c r="K539" s="1" t="s">
        <v>11425</v>
      </c>
      <c r="L539" s="1" t="s">
        <v>537</v>
      </c>
      <c r="M539" s="1" t="s">
        <v>11962</v>
      </c>
      <c r="N539" s="1" t="s">
        <v>13097</v>
      </c>
      <c r="O539" s="1" t="s">
        <v>537</v>
      </c>
      <c r="P539" s="1" t="s">
        <v>13100</v>
      </c>
      <c r="Q539" s="1" t="s">
        <v>13121</v>
      </c>
      <c r="R539" s="1" t="s">
        <v>13577</v>
      </c>
      <c r="S539" s="1" t="s">
        <v>537</v>
      </c>
      <c r="T539" s="1"/>
      <c r="U539" s="1"/>
      <c r="V539" s="1" t="s">
        <v>13586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5573</v>
      </c>
      <c r="G540" s="1" t="s">
        <v>7176</v>
      </c>
      <c r="H540" s="1" t="s">
        <v>8749</v>
      </c>
      <c r="I540" s="1" t="s">
        <v>10318</v>
      </c>
      <c r="J540" s="1"/>
      <c r="K540" s="1" t="s">
        <v>11425</v>
      </c>
      <c r="L540" s="1" t="s">
        <v>538</v>
      </c>
      <c r="M540" s="1" t="s">
        <v>11963</v>
      </c>
      <c r="N540" s="1" t="s">
        <v>13097</v>
      </c>
      <c r="O540" s="1" t="s">
        <v>538</v>
      </c>
      <c r="P540" s="1" t="s">
        <v>13100</v>
      </c>
      <c r="Q540" s="1" t="s">
        <v>13122</v>
      </c>
      <c r="R540" s="1" t="s">
        <v>13577</v>
      </c>
      <c r="S540" s="1" t="s">
        <v>538</v>
      </c>
      <c r="T540" s="1"/>
      <c r="U540" s="1"/>
      <c r="V540" s="1" t="s">
        <v>13586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5574</v>
      </c>
      <c r="G541" s="1" t="s">
        <v>7177</v>
      </c>
      <c r="H541" s="1" t="s">
        <v>8750</v>
      </c>
      <c r="I541" s="1" t="s">
        <v>10319</v>
      </c>
      <c r="J541" s="1"/>
      <c r="K541" s="1" t="s">
        <v>11425</v>
      </c>
      <c r="L541" s="1" t="s">
        <v>539</v>
      </c>
      <c r="M541" s="1" t="s">
        <v>11964</v>
      </c>
      <c r="N541" s="1" t="s">
        <v>13097</v>
      </c>
      <c r="O541" s="1" t="s">
        <v>539</v>
      </c>
      <c r="P541" s="1" t="s">
        <v>13100</v>
      </c>
      <c r="Q541" s="1" t="s">
        <v>13123</v>
      </c>
      <c r="R541" s="1" t="s">
        <v>13577</v>
      </c>
      <c r="S541" s="1" t="s">
        <v>539</v>
      </c>
      <c r="T541" s="1"/>
      <c r="U541" s="1"/>
      <c r="V541" s="1" t="s">
        <v>13586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5575</v>
      </c>
      <c r="G542" s="1" t="s">
        <v>7178</v>
      </c>
      <c r="H542" s="1" t="s">
        <v>8751</v>
      </c>
      <c r="I542" s="1" t="s">
        <v>10320</v>
      </c>
      <c r="J542" s="1"/>
      <c r="K542" s="1" t="s">
        <v>11425</v>
      </c>
      <c r="L542" s="1" t="s">
        <v>540</v>
      </c>
      <c r="M542" s="1" t="s">
        <v>11965</v>
      </c>
      <c r="N542" s="1" t="s">
        <v>13097</v>
      </c>
      <c r="O542" s="1" t="s">
        <v>540</v>
      </c>
      <c r="P542" s="1" t="s">
        <v>13100</v>
      </c>
      <c r="Q542" s="1" t="s">
        <v>13124</v>
      </c>
      <c r="R542" s="1" t="s">
        <v>13577</v>
      </c>
      <c r="S542" s="1" t="s">
        <v>540</v>
      </c>
      <c r="T542" s="1"/>
      <c r="U542" s="1"/>
      <c r="V542" s="1" t="s">
        <v>13586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5576</v>
      </c>
      <c r="G543" s="1" t="s">
        <v>7179</v>
      </c>
      <c r="H543" s="1" t="s">
        <v>8752</v>
      </c>
      <c r="I543" s="1" t="s">
        <v>10272</v>
      </c>
      <c r="J543" s="1"/>
      <c r="K543" s="1" t="s">
        <v>11425</v>
      </c>
      <c r="L543" s="1" t="s">
        <v>541</v>
      </c>
      <c r="M543" s="1" t="s">
        <v>11966</v>
      </c>
      <c r="N543" s="1" t="s">
        <v>13097</v>
      </c>
      <c r="O543" s="1" t="s">
        <v>541</v>
      </c>
      <c r="P543" s="1" t="s">
        <v>13100</v>
      </c>
      <c r="Q543" s="1" t="s">
        <v>13125</v>
      </c>
      <c r="R543" s="1" t="s">
        <v>13577</v>
      </c>
      <c r="S543" s="1" t="s">
        <v>541</v>
      </c>
      <c r="T543" s="1"/>
      <c r="U543" s="1"/>
      <c r="V543" s="1" t="s">
        <v>13586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5577</v>
      </c>
      <c r="G544" s="1" t="s">
        <v>7180</v>
      </c>
      <c r="H544" s="1" t="s">
        <v>8753</v>
      </c>
      <c r="I544" s="1" t="s">
        <v>10321</v>
      </c>
      <c r="J544" s="1"/>
      <c r="K544" s="1" t="s">
        <v>11425</v>
      </c>
      <c r="L544" s="1" t="s">
        <v>542</v>
      </c>
      <c r="M544" s="1" t="s">
        <v>11967</v>
      </c>
      <c r="N544" s="1" t="s">
        <v>13097</v>
      </c>
      <c r="O544" s="1" t="s">
        <v>542</v>
      </c>
      <c r="P544" s="1" t="s">
        <v>13100</v>
      </c>
      <c r="Q544" s="1" t="s">
        <v>13126</v>
      </c>
      <c r="R544" s="1" t="s">
        <v>13577</v>
      </c>
      <c r="S544" s="1" t="s">
        <v>542</v>
      </c>
      <c r="T544" s="1"/>
      <c r="U544" s="1"/>
      <c r="V544" s="1" t="s">
        <v>13586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5578</v>
      </c>
      <c r="G545" s="1" t="s">
        <v>7181</v>
      </c>
      <c r="H545" s="1" t="s">
        <v>8754</v>
      </c>
      <c r="I545" s="1" t="s">
        <v>10322</v>
      </c>
      <c r="J545" s="1"/>
      <c r="K545" s="1" t="s">
        <v>11425</v>
      </c>
      <c r="L545" s="1" t="s">
        <v>543</v>
      </c>
      <c r="M545" s="1" t="s">
        <v>11968</v>
      </c>
      <c r="N545" s="1" t="s">
        <v>13097</v>
      </c>
      <c r="O545" s="1" t="s">
        <v>543</v>
      </c>
      <c r="P545" s="1" t="s">
        <v>13100</v>
      </c>
      <c r="Q545" s="1" t="s">
        <v>13127</v>
      </c>
      <c r="R545" s="1" t="s">
        <v>13577</v>
      </c>
      <c r="S545" s="1" t="s">
        <v>543</v>
      </c>
      <c r="T545" s="1"/>
      <c r="U545" s="1"/>
      <c r="V545" s="1" t="s">
        <v>13586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5579</v>
      </c>
      <c r="G546" s="1" t="s">
        <v>7182</v>
      </c>
      <c r="H546" s="1" t="s">
        <v>8755</v>
      </c>
      <c r="I546" s="1" t="s">
        <v>10323</v>
      </c>
      <c r="J546" s="1"/>
      <c r="K546" s="1" t="s">
        <v>11425</v>
      </c>
      <c r="L546" s="1" t="s">
        <v>544</v>
      </c>
      <c r="M546" s="1" t="s">
        <v>11969</v>
      </c>
      <c r="N546" s="1" t="s">
        <v>13097</v>
      </c>
      <c r="O546" s="1" t="s">
        <v>544</v>
      </c>
      <c r="P546" s="1" t="s">
        <v>13100</v>
      </c>
      <c r="Q546" s="1" t="s">
        <v>13128</v>
      </c>
      <c r="R546" s="1" t="s">
        <v>13577</v>
      </c>
      <c r="S546" s="1" t="s">
        <v>544</v>
      </c>
      <c r="T546" s="1"/>
      <c r="U546" s="1"/>
      <c r="V546" s="1" t="s">
        <v>13586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5580</v>
      </c>
      <c r="G547" s="1" t="s">
        <v>7183</v>
      </c>
      <c r="H547" s="1" t="s">
        <v>8756</v>
      </c>
      <c r="I547" s="1" t="s">
        <v>10324</v>
      </c>
      <c r="J547" s="1"/>
      <c r="K547" s="1" t="s">
        <v>11425</v>
      </c>
      <c r="L547" s="1" t="s">
        <v>545</v>
      </c>
      <c r="M547" s="1" t="s">
        <v>11970</v>
      </c>
      <c r="N547" s="1" t="s">
        <v>13097</v>
      </c>
      <c r="O547" s="1" t="s">
        <v>545</v>
      </c>
      <c r="P547" s="1" t="s">
        <v>13100</v>
      </c>
      <c r="Q547" s="1" t="s">
        <v>13129</v>
      </c>
      <c r="R547" s="1" t="s">
        <v>13577</v>
      </c>
      <c r="S547" s="1" t="s">
        <v>545</v>
      </c>
      <c r="T547" s="1"/>
      <c r="U547" s="1"/>
      <c r="V547" s="1" t="s">
        <v>13586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3933</v>
      </c>
      <c r="G548" s="1" t="s">
        <v>7184</v>
      </c>
      <c r="H548" s="1" t="s">
        <v>8757</v>
      </c>
      <c r="I548" s="1" t="s">
        <v>10325</v>
      </c>
      <c r="J548" s="1"/>
      <c r="K548" s="1" t="s">
        <v>11425</v>
      </c>
      <c r="L548" s="1" t="s">
        <v>546</v>
      </c>
      <c r="M548" s="1" t="s">
        <v>11971</v>
      </c>
      <c r="N548" s="1" t="s">
        <v>13097</v>
      </c>
      <c r="O548" s="1" t="s">
        <v>546</v>
      </c>
      <c r="P548" s="1" t="s">
        <v>13100</v>
      </c>
      <c r="Q548" s="1" t="s">
        <v>13130</v>
      </c>
      <c r="R548" s="1" t="s">
        <v>13577</v>
      </c>
      <c r="S548" s="1" t="s">
        <v>546</v>
      </c>
      <c r="T548" s="1"/>
      <c r="U548" s="1"/>
      <c r="V548" s="1" t="s">
        <v>13586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5581</v>
      </c>
      <c r="G549" s="1" t="s">
        <v>7185</v>
      </c>
      <c r="H549" s="1" t="s">
        <v>8758</v>
      </c>
      <c r="I549" s="1" t="s">
        <v>10326</v>
      </c>
      <c r="J549" s="1"/>
      <c r="K549" s="1" t="s">
        <v>11425</v>
      </c>
      <c r="L549" s="1" t="s">
        <v>547</v>
      </c>
      <c r="M549" s="1" t="s">
        <v>11972</v>
      </c>
      <c r="N549" s="1" t="s">
        <v>13097</v>
      </c>
      <c r="O549" s="1" t="s">
        <v>547</v>
      </c>
      <c r="P549" s="1" t="s">
        <v>13100</v>
      </c>
      <c r="Q549" s="1" t="s">
        <v>13131</v>
      </c>
      <c r="R549" s="1" t="s">
        <v>13577</v>
      </c>
      <c r="S549" s="1" t="s">
        <v>547</v>
      </c>
      <c r="T549" s="1"/>
      <c r="U549" s="1"/>
      <c r="V549" s="1" t="s">
        <v>13586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5582</v>
      </c>
      <c r="G550" s="1" t="s">
        <v>7186</v>
      </c>
      <c r="H550" s="1" t="s">
        <v>8759</v>
      </c>
      <c r="I550" s="1" t="s">
        <v>10327</v>
      </c>
      <c r="J550" s="1"/>
      <c r="K550" s="1" t="s">
        <v>11425</v>
      </c>
      <c r="L550" s="1" t="s">
        <v>548</v>
      </c>
      <c r="M550" s="1" t="s">
        <v>11973</v>
      </c>
      <c r="N550" s="1" t="s">
        <v>13097</v>
      </c>
      <c r="O550" s="1" t="s">
        <v>548</v>
      </c>
      <c r="P550" s="1" t="s">
        <v>13100</v>
      </c>
      <c r="Q550" s="1" t="s">
        <v>13132</v>
      </c>
      <c r="R550" s="1" t="s">
        <v>13577</v>
      </c>
      <c r="S550" s="1" t="s">
        <v>548</v>
      </c>
      <c r="T550" s="1"/>
      <c r="U550" s="1"/>
      <c r="V550" s="1" t="s">
        <v>13586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5583</v>
      </c>
      <c r="G551" s="1" t="s">
        <v>7187</v>
      </c>
      <c r="H551" s="1" t="s">
        <v>8760</v>
      </c>
      <c r="I551" s="1" t="s">
        <v>10328</v>
      </c>
      <c r="J551" s="1"/>
      <c r="K551" s="1" t="s">
        <v>11425</v>
      </c>
      <c r="L551" s="1" t="s">
        <v>549</v>
      </c>
      <c r="M551" s="1" t="s">
        <v>11974</v>
      </c>
      <c r="N551" s="1" t="s">
        <v>13097</v>
      </c>
      <c r="O551" s="1" t="s">
        <v>549</v>
      </c>
      <c r="P551" s="1" t="s">
        <v>13100</v>
      </c>
      <c r="Q551" s="1" t="s">
        <v>13133</v>
      </c>
      <c r="R551" s="1" t="s">
        <v>13577</v>
      </c>
      <c r="S551" s="1" t="s">
        <v>549</v>
      </c>
      <c r="T551" s="1"/>
      <c r="U551" s="1"/>
      <c r="V551" s="1" t="s">
        <v>13586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5584</v>
      </c>
      <c r="G552" s="1" t="s">
        <v>7188</v>
      </c>
      <c r="H552" s="1" t="s">
        <v>8761</v>
      </c>
      <c r="I552" s="1" t="s">
        <v>10329</v>
      </c>
      <c r="J552" s="1"/>
      <c r="K552" s="1" t="s">
        <v>11425</v>
      </c>
      <c r="L552" s="1" t="s">
        <v>550</v>
      </c>
      <c r="M552" s="1" t="s">
        <v>11975</v>
      </c>
      <c r="N552" s="1" t="s">
        <v>13097</v>
      </c>
      <c r="O552" s="1" t="s">
        <v>550</v>
      </c>
      <c r="P552" s="1" t="s">
        <v>13100</v>
      </c>
      <c r="Q552" s="1" t="s">
        <v>13134</v>
      </c>
      <c r="R552" s="1" t="s">
        <v>13577</v>
      </c>
      <c r="S552" s="1" t="s">
        <v>550</v>
      </c>
      <c r="T552" s="1"/>
      <c r="U552" s="1"/>
      <c r="V552" s="1" t="s">
        <v>13586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5585</v>
      </c>
      <c r="G553" s="1" t="s">
        <v>7189</v>
      </c>
      <c r="H553" s="1" t="s">
        <v>8762</v>
      </c>
      <c r="I553" s="1" t="s">
        <v>10330</v>
      </c>
      <c r="J553" s="1"/>
      <c r="K553" s="1" t="s">
        <v>11425</v>
      </c>
      <c r="L553" s="1" t="s">
        <v>551</v>
      </c>
      <c r="M553" s="1" t="s">
        <v>11976</v>
      </c>
      <c r="N553" s="1" t="s">
        <v>13097</v>
      </c>
      <c r="O553" s="1" t="s">
        <v>551</v>
      </c>
      <c r="P553" s="1" t="s">
        <v>13100</v>
      </c>
      <c r="Q553" s="1" t="s">
        <v>13135</v>
      </c>
      <c r="R553" s="1" t="s">
        <v>13577</v>
      </c>
      <c r="S553" s="1" t="s">
        <v>551</v>
      </c>
      <c r="T553" s="1"/>
      <c r="U553" s="1"/>
      <c r="V553" s="1" t="s">
        <v>13586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5586</v>
      </c>
      <c r="G554" s="1" t="s">
        <v>7190</v>
      </c>
      <c r="H554" s="1" t="s">
        <v>8763</v>
      </c>
      <c r="I554" s="1" t="s">
        <v>10331</v>
      </c>
      <c r="J554" s="1"/>
      <c r="K554" s="1" t="s">
        <v>11425</v>
      </c>
      <c r="L554" s="1" t="s">
        <v>552</v>
      </c>
      <c r="M554" s="1" t="s">
        <v>11977</v>
      </c>
      <c r="N554" s="1" t="s">
        <v>13097</v>
      </c>
      <c r="O554" s="1" t="s">
        <v>552</v>
      </c>
      <c r="P554" s="1" t="s">
        <v>13100</v>
      </c>
      <c r="Q554" s="1" t="s">
        <v>13136</v>
      </c>
      <c r="R554" s="1" t="s">
        <v>13577</v>
      </c>
      <c r="S554" s="1" t="s">
        <v>552</v>
      </c>
      <c r="T554" s="1"/>
      <c r="U554" s="1"/>
      <c r="V554" s="1" t="s">
        <v>13586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5587</v>
      </c>
      <c r="G555" s="1" t="s">
        <v>7191</v>
      </c>
      <c r="H555" s="1" t="s">
        <v>8749</v>
      </c>
      <c r="I555" s="1" t="s">
        <v>10332</v>
      </c>
      <c r="J555" s="1"/>
      <c r="K555" s="1" t="s">
        <v>11425</v>
      </c>
      <c r="L555" s="1" t="s">
        <v>553</v>
      </c>
      <c r="M555" s="1" t="s">
        <v>11978</v>
      </c>
      <c r="N555" s="1" t="s">
        <v>13097</v>
      </c>
      <c r="O555" s="1" t="s">
        <v>553</v>
      </c>
      <c r="P555" s="1" t="s">
        <v>13100</v>
      </c>
      <c r="Q555" s="1" t="s">
        <v>13122</v>
      </c>
      <c r="R555" s="1" t="s">
        <v>13577</v>
      </c>
      <c r="S555" s="1" t="s">
        <v>553</v>
      </c>
      <c r="T555" s="1"/>
      <c r="U555" s="1"/>
      <c r="V555" s="1" t="s">
        <v>13586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5588</v>
      </c>
      <c r="G556" s="1" t="s">
        <v>7192</v>
      </c>
      <c r="H556" s="1" t="s">
        <v>8764</v>
      </c>
      <c r="I556" s="1" t="s">
        <v>10333</v>
      </c>
      <c r="J556" s="1"/>
      <c r="K556" s="1" t="s">
        <v>11425</v>
      </c>
      <c r="L556" s="1" t="s">
        <v>554</v>
      </c>
      <c r="M556" s="1" t="s">
        <v>11979</v>
      </c>
      <c r="N556" s="1" t="s">
        <v>13097</v>
      </c>
      <c r="O556" s="1" t="s">
        <v>554</v>
      </c>
      <c r="P556" s="1" t="s">
        <v>13100</v>
      </c>
      <c r="Q556" s="1" t="s">
        <v>13137</v>
      </c>
      <c r="R556" s="1" t="s">
        <v>13577</v>
      </c>
      <c r="S556" s="1" t="s">
        <v>554</v>
      </c>
      <c r="T556" s="1"/>
      <c r="U556" s="1"/>
      <c r="V556" s="1" t="s">
        <v>13586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5589</v>
      </c>
      <c r="G557" s="1" t="s">
        <v>7193</v>
      </c>
      <c r="H557" s="1" t="s">
        <v>8765</v>
      </c>
      <c r="I557" s="1" t="s">
        <v>10334</v>
      </c>
      <c r="J557" s="1"/>
      <c r="K557" s="1" t="s">
        <v>11425</v>
      </c>
      <c r="L557" s="1" t="s">
        <v>555</v>
      </c>
      <c r="M557" s="1" t="s">
        <v>11980</v>
      </c>
      <c r="N557" s="1" t="s">
        <v>13097</v>
      </c>
      <c r="O557" s="1" t="s">
        <v>555</v>
      </c>
      <c r="P557" s="1" t="s">
        <v>13100</v>
      </c>
      <c r="Q557" s="1" t="s">
        <v>13138</v>
      </c>
      <c r="R557" s="1" t="s">
        <v>13577</v>
      </c>
      <c r="S557" s="1" t="s">
        <v>555</v>
      </c>
      <c r="T557" s="1"/>
      <c r="U557" s="1"/>
      <c r="V557" s="1" t="s">
        <v>13586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5590</v>
      </c>
      <c r="G558" s="1" t="s">
        <v>7194</v>
      </c>
      <c r="H558" s="1" t="s">
        <v>8766</v>
      </c>
      <c r="I558" s="1" t="s">
        <v>10335</v>
      </c>
      <c r="J558" s="1"/>
      <c r="K558" s="1" t="s">
        <v>11425</v>
      </c>
      <c r="L558" s="1" t="s">
        <v>556</v>
      </c>
      <c r="M558" s="1" t="s">
        <v>11981</v>
      </c>
      <c r="N558" s="1" t="s">
        <v>13097</v>
      </c>
      <c r="O558" s="1" t="s">
        <v>556</v>
      </c>
      <c r="P558" s="1" t="s">
        <v>13100</v>
      </c>
      <c r="Q558" s="1" t="s">
        <v>13139</v>
      </c>
      <c r="R558" s="1" t="s">
        <v>13577</v>
      </c>
      <c r="S558" s="1" t="s">
        <v>556</v>
      </c>
      <c r="T558" s="1"/>
      <c r="U558" s="1"/>
      <c r="V558" s="1" t="s">
        <v>13586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5591</v>
      </c>
      <c r="G559" s="1" t="s">
        <v>7195</v>
      </c>
      <c r="H559" s="1" t="s">
        <v>7195</v>
      </c>
      <c r="I559" s="1" t="s">
        <v>10336</v>
      </c>
      <c r="J559" s="1"/>
      <c r="K559" s="1" t="s">
        <v>11425</v>
      </c>
      <c r="L559" s="1" t="s">
        <v>557</v>
      </c>
      <c r="M559" s="1" t="s">
        <v>11982</v>
      </c>
      <c r="N559" s="1" t="s">
        <v>13097</v>
      </c>
      <c r="O559" s="1" t="s">
        <v>557</v>
      </c>
      <c r="P559" s="1" t="s">
        <v>13100</v>
      </c>
      <c r="Q559" s="1" t="s">
        <v>13140</v>
      </c>
      <c r="R559" s="1" t="s">
        <v>13577</v>
      </c>
      <c r="S559" s="1" t="s">
        <v>557</v>
      </c>
      <c r="T559" s="1"/>
      <c r="U559" s="1"/>
      <c r="V559" s="1" t="s">
        <v>13586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5592</v>
      </c>
      <c r="G560" s="1" t="s">
        <v>7196</v>
      </c>
      <c r="H560" s="1" t="s">
        <v>8767</v>
      </c>
      <c r="I560" s="1" t="s">
        <v>10337</v>
      </c>
      <c r="J560" s="1"/>
      <c r="K560" s="1" t="s">
        <v>11425</v>
      </c>
      <c r="L560" s="1" t="s">
        <v>558</v>
      </c>
      <c r="M560" s="1" t="s">
        <v>11983</v>
      </c>
      <c r="N560" s="1" t="s">
        <v>13097</v>
      </c>
      <c r="O560" s="1" t="s">
        <v>558</v>
      </c>
      <c r="P560" s="1" t="s">
        <v>13100</v>
      </c>
      <c r="Q560" s="1" t="s">
        <v>13141</v>
      </c>
      <c r="R560" s="1" t="s">
        <v>13577</v>
      </c>
      <c r="S560" s="1" t="s">
        <v>558</v>
      </c>
      <c r="T560" s="1"/>
      <c r="U560" s="1"/>
      <c r="V560" s="1" t="s">
        <v>13586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5593</v>
      </c>
      <c r="G561" s="1" t="s">
        <v>7197</v>
      </c>
      <c r="H561" s="1" t="s">
        <v>8768</v>
      </c>
      <c r="I561" s="1" t="s">
        <v>10338</v>
      </c>
      <c r="J561" s="1"/>
      <c r="K561" s="1" t="s">
        <v>11425</v>
      </c>
      <c r="L561" s="1" t="s">
        <v>559</v>
      </c>
      <c r="M561" s="1" t="s">
        <v>11984</v>
      </c>
      <c r="N561" s="1" t="s">
        <v>13097</v>
      </c>
      <c r="O561" s="1" t="s">
        <v>559</v>
      </c>
      <c r="P561" s="1" t="s">
        <v>13100</v>
      </c>
      <c r="Q561" s="1" t="s">
        <v>13142</v>
      </c>
      <c r="R561" s="1" t="s">
        <v>13577</v>
      </c>
      <c r="S561" s="1" t="s">
        <v>559</v>
      </c>
      <c r="T561" s="1"/>
      <c r="U561" s="1"/>
      <c r="V561" s="1" t="s">
        <v>13586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5594</v>
      </c>
      <c r="G562" s="1" t="s">
        <v>7198</v>
      </c>
      <c r="H562" s="1" t="s">
        <v>8769</v>
      </c>
      <c r="I562" s="1" t="s">
        <v>10339</v>
      </c>
      <c r="J562" s="1"/>
      <c r="K562" s="1" t="s">
        <v>11425</v>
      </c>
      <c r="L562" s="1" t="s">
        <v>560</v>
      </c>
      <c r="M562" s="1" t="s">
        <v>11985</v>
      </c>
      <c r="N562" s="1" t="s">
        <v>13097</v>
      </c>
      <c r="O562" s="1" t="s">
        <v>560</v>
      </c>
      <c r="P562" s="1" t="s">
        <v>13100</v>
      </c>
      <c r="Q562" s="1" t="s">
        <v>13143</v>
      </c>
      <c r="R562" s="1" t="s">
        <v>13577</v>
      </c>
      <c r="S562" s="1" t="s">
        <v>560</v>
      </c>
      <c r="T562" s="1"/>
      <c r="U562" s="1"/>
      <c r="V562" s="1" t="s">
        <v>13586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5595</v>
      </c>
      <c r="G563" s="1" t="s">
        <v>7199</v>
      </c>
      <c r="H563" s="1" t="s">
        <v>8770</v>
      </c>
      <c r="I563" s="1" t="s">
        <v>10340</v>
      </c>
      <c r="J563" s="1"/>
      <c r="K563" s="1" t="s">
        <v>11425</v>
      </c>
      <c r="L563" s="1" t="s">
        <v>561</v>
      </c>
      <c r="M563" s="1" t="s">
        <v>11986</v>
      </c>
      <c r="N563" s="1" t="s">
        <v>13097</v>
      </c>
      <c r="O563" s="1" t="s">
        <v>561</v>
      </c>
      <c r="P563" s="1" t="s">
        <v>13100</v>
      </c>
      <c r="Q563" s="1" t="s">
        <v>13144</v>
      </c>
      <c r="R563" s="1" t="s">
        <v>13577</v>
      </c>
      <c r="S563" s="1" t="s">
        <v>561</v>
      </c>
      <c r="T563" s="1"/>
      <c r="U563" s="1"/>
      <c r="V563" s="1" t="s">
        <v>13586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5596</v>
      </c>
      <c r="G564" s="1" t="s">
        <v>7200</v>
      </c>
      <c r="H564" s="1" t="s">
        <v>8771</v>
      </c>
      <c r="I564" s="1" t="s">
        <v>10341</v>
      </c>
      <c r="J564" s="1"/>
      <c r="K564" s="1" t="s">
        <v>11425</v>
      </c>
      <c r="L564" s="1" t="s">
        <v>562</v>
      </c>
      <c r="M564" s="1" t="s">
        <v>11987</v>
      </c>
      <c r="N564" s="1" t="s">
        <v>13097</v>
      </c>
      <c r="O564" s="1" t="s">
        <v>562</v>
      </c>
      <c r="P564" s="1" t="s">
        <v>13100</v>
      </c>
      <c r="Q564" s="1" t="s">
        <v>13145</v>
      </c>
      <c r="R564" s="1" t="s">
        <v>13577</v>
      </c>
      <c r="S564" s="1" t="s">
        <v>562</v>
      </c>
      <c r="T564" s="1"/>
      <c r="U564" s="1"/>
      <c r="V564" s="1" t="s">
        <v>13586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5597</v>
      </c>
      <c r="G565" s="1" t="s">
        <v>7201</v>
      </c>
      <c r="H565" s="1" t="s">
        <v>8772</v>
      </c>
      <c r="I565" s="1" t="s">
        <v>10342</v>
      </c>
      <c r="J565" s="1"/>
      <c r="K565" s="1" t="s">
        <v>11425</v>
      </c>
      <c r="L565" s="1" t="s">
        <v>563</v>
      </c>
      <c r="M565" s="1" t="s">
        <v>11988</v>
      </c>
      <c r="N565" s="1" t="s">
        <v>13097</v>
      </c>
      <c r="O565" s="1" t="s">
        <v>563</v>
      </c>
      <c r="P565" s="1" t="s">
        <v>13100</v>
      </c>
      <c r="Q565" s="1" t="s">
        <v>13146</v>
      </c>
      <c r="R565" s="1" t="s">
        <v>13577</v>
      </c>
      <c r="S565" s="1" t="s">
        <v>563</v>
      </c>
      <c r="T565" s="1"/>
      <c r="U565" s="1"/>
      <c r="V565" s="1" t="s">
        <v>13586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5598</v>
      </c>
      <c r="G566" s="1" t="s">
        <v>7202</v>
      </c>
      <c r="H566" s="1" t="s">
        <v>8773</v>
      </c>
      <c r="I566" s="1" t="s">
        <v>10343</v>
      </c>
      <c r="J566" s="1"/>
      <c r="K566" s="1" t="s">
        <v>11425</v>
      </c>
      <c r="L566" s="1" t="s">
        <v>564</v>
      </c>
      <c r="M566" s="1" t="s">
        <v>11989</v>
      </c>
      <c r="N566" s="1" t="s">
        <v>13097</v>
      </c>
      <c r="O566" s="1" t="s">
        <v>564</v>
      </c>
      <c r="P566" s="1" t="s">
        <v>13100</v>
      </c>
      <c r="Q566" s="1" t="s">
        <v>13147</v>
      </c>
      <c r="R566" s="1" t="s">
        <v>13577</v>
      </c>
      <c r="S566" s="1" t="s">
        <v>564</v>
      </c>
      <c r="T566" s="1"/>
      <c r="U566" s="1"/>
      <c r="V566" s="1" t="s">
        <v>13586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5599</v>
      </c>
      <c r="G567" s="1" t="s">
        <v>7203</v>
      </c>
      <c r="H567" s="1" t="s">
        <v>8774</v>
      </c>
      <c r="I567" s="1" t="s">
        <v>10344</v>
      </c>
      <c r="J567" s="1"/>
      <c r="K567" s="1" t="s">
        <v>11425</v>
      </c>
      <c r="L567" s="1" t="s">
        <v>565</v>
      </c>
      <c r="M567" s="1" t="s">
        <v>11990</v>
      </c>
      <c r="N567" s="1" t="s">
        <v>13097</v>
      </c>
      <c r="O567" s="1" t="s">
        <v>565</v>
      </c>
      <c r="P567" s="1" t="s">
        <v>13100</v>
      </c>
      <c r="Q567" s="1" t="s">
        <v>13148</v>
      </c>
      <c r="R567" s="1" t="s">
        <v>13577</v>
      </c>
      <c r="S567" s="1" t="s">
        <v>565</v>
      </c>
      <c r="T567" s="1"/>
      <c r="U567" s="1"/>
      <c r="V567" s="1" t="s">
        <v>13586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5600</v>
      </c>
      <c r="G568" s="1" t="s">
        <v>7204</v>
      </c>
      <c r="H568" s="1" t="s">
        <v>8775</v>
      </c>
      <c r="I568" s="1" t="s">
        <v>10345</v>
      </c>
      <c r="J568" s="1"/>
      <c r="K568" s="1" t="s">
        <v>11425</v>
      </c>
      <c r="L568" s="1" t="s">
        <v>566</v>
      </c>
      <c r="M568" s="1" t="s">
        <v>11991</v>
      </c>
      <c r="N568" s="1" t="s">
        <v>13097</v>
      </c>
      <c r="O568" s="1" t="s">
        <v>566</v>
      </c>
      <c r="P568" s="1" t="s">
        <v>13100</v>
      </c>
      <c r="Q568" s="1" t="s">
        <v>13149</v>
      </c>
      <c r="R568" s="1" t="s">
        <v>13577</v>
      </c>
      <c r="S568" s="1" t="s">
        <v>566</v>
      </c>
      <c r="T568" s="1"/>
      <c r="U568" s="1"/>
      <c r="V568" s="1" t="s">
        <v>13586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5601</v>
      </c>
      <c r="G569" s="1" t="s">
        <v>7205</v>
      </c>
      <c r="H569" s="1" t="s">
        <v>8776</v>
      </c>
      <c r="I569" s="1" t="s">
        <v>10346</v>
      </c>
      <c r="J569" s="1"/>
      <c r="K569" s="1" t="s">
        <v>11425</v>
      </c>
      <c r="L569" s="1" t="s">
        <v>567</v>
      </c>
      <c r="M569" s="1" t="s">
        <v>11992</v>
      </c>
      <c r="N569" s="1" t="s">
        <v>13097</v>
      </c>
      <c r="O569" s="1" t="s">
        <v>567</v>
      </c>
      <c r="P569" s="1" t="s">
        <v>13100</v>
      </c>
      <c r="Q569" s="1" t="s">
        <v>13150</v>
      </c>
      <c r="R569" s="1" t="s">
        <v>13577</v>
      </c>
      <c r="S569" s="1" t="s">
        <v>567</v>
      </c>
      <c r="T569" s="1"/>
      <c r="U569" s="1"/>
      <c r="V569" s="1" t="s">
        <v>13586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5602</v>
      </c>
      <c r="G570" s="1" t="s">
        <v>7206</v>
      </c>
      <c r="H570" s="1" t="s">
        <v>8777</v>
      </c>
      <c r="I570" s="1" t="s">
        <v>10347</v>
      </c>
      <c r="J570" s="1"/>
      <c r="K570" s="1" t="s">
        <v>11425</v>
      </c>
      <c r="L570" s="1" t="s">
        <v>568</v>
      </c>
      <c r="M570" s="1" t="s">
        <v>11993</v>
      </c>
      <c r="N570" s="1" t="s">
        <v>13097</v>
      </c>
      <c r="O570" s="1" t="s">
        <v>568</v>
      </c>
      <c r="P570" s="1" t="s">
        <v>13100</v>
      </c>
      <c r="Q570" s="1" t="s">
        <v>13151</v>
      </c>
      <c r="R570" s="1" t="s">
        <v>13577</v>
      </c>
      <c r="S570" s="1" t="s">
        <v>568</v>
      </c>
      <c r="T570" s="1"/>
      <c r="U570" s="1"/>
      <c r="V570" s="1" t="s">
        <v>13586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5603</v>
      </c>
      <c r="G571" s="1" t="s">
        <v>7207</v>
      </c>
      <c r="H571" s="1" t="s">
        <v>3956</v>
      </c>
      <c r="I571" s="1" t="s">
        <v>10348</v>
      </c>
      <c r="J571" s="1"/>
      <c r="K571" s="1" t="s">
        <v>11425</v>
      </c>
      <c r="L571" s="1" t="s">
        <v>569</v>
      </c>
      <c r="M571" s="1" t="s">
        <v>11994</v>
      </c>
      <c r="N571" s="1" t="s">
        <v>13097</v>
      </c>
      <c r="O571" s="1" t="s">
        <v>569</v>
      </c>
      <c r="P571" s="1" t="s">
        <v>13100</v>
      </c>
      <c r="Q571" s="1" t="s">
        <v>13152</v>
      </c>
      <c r="R571" s="1" t="s">
        <v>13577</v>
      </c>
      <c r="S571" s="1" t="s">
        <v>569</v>
      </c>
      <c r="T571" s="1"/>
      <c r="U571" s="1"/>
      <c r="V571" s="1" t="s">
        <v>13586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7208</v>
      </c>
      <c r="H572" s="1" t="s">
        <v>8778</v>
      </c>
      <c r="I572" s="1" t="s">
        <v>10349</v>
      </c>
      <c r="J572" s="1"/>
      <c r="K572" s="1" t="s">
        <v>11425</v>
      </c>
      <c r="L572" s="1" t="s">
        <v>570</v>
      </c>
      <c r="M572" s="1" t="s">
        <v>11995</v>
      </c>
      <c r="N572" s="1" t="s">
        <v>13097</v>
      </c>
      <c r="O572" s="1" t="s">
        <v>570</v>
      </c>
      <c r="P572" s="1" t="s">
        <v>13100</v>
      </c>
      <c r="Q572" s="1" t="s">
        <v>13153</v>
      </c>
      <c r="R572" s="1" t="s">
        <v>13577</v>
      </c>
      <c r="S572" s="1" t="s">
        <v>570</v>
      </c>
      <c r="T572" s="1"/>
      <c r="U572" s="1"/>
      <c r="V572" s="1" t="s">
        <v>13586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7209</v>
      </c>
      <c r="H573" s="1" t="s">
        <v>8779</v>
      </c>
      <c r="I573" s="1" t="s">
        <v>10350</v>
      </c>
      <c r="J573" s="1"/>
      <c r="K573" s="1" t="s">
        <v>11425</v>
      </c>
      <c r="L573" s="1" t="s">
        <v>571</v>
      </c>
      <c r="M573" s="1" t="s">
        <v>11996</v>
      </c>
      <c r="N573" s="1" t="s">
        <v>13097</v>
      </c>
      <c r="O573" s="1" t="s">
        <v>571</v>
      </c>
      <c r="P573" s="1" t="s">
        <v>13100</v>
      </c>
      <c r="Q573" s="1" t="s">
        <v>13154</v>
      </c>
      <c r="R573" s="1" t="s">
        <v>13577</v>
      </c>
      <c r="S573" s="1" t="s">
        <v>571</v>
      </c>
      <c r="T573" s="1"/>
      <c r="U573" s="1"/>
      <c r="V573" s="1" t="s">
        <v>13586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7210</v>
      </c>
      <c r="H574" s="1" t="s">
        <v>8780</v>
      </c>
      <c r="I574" s="1" t="s">
        <v>10351</v>
      </c>
      <c r="J574" s="1"/>
      <c r="K574" s="1" t="s">
        <v>11425</v>
      </c>
      <c r="L574" s="1" t="s">
        <v>572</v>
      </c>
      <c r="M574" s="1" t="s">
        <v>11997</v>
      </c>
      <c r="N574" s="1" t="s">
        <v>13097</v>
      </c>
      <c r="O574" s="1" t="s">
        <v>572</v>
      </c>
      <c r="P574" s="1" t="s">
        <v>13100</v>
      </c>
      <c r="Q574" s="1" t="s">
        <v>13155</v>
      </c>
      <c r="R574" s="1" t="s">
        <v>13577</v>
      </c>
      <c r="S574" s="1" t="s">
        <v>572</v>
      </c>
      <c r="T574" s="1"/>
      <c r="U574" s="1"/>
      <c r="V574" s="1" t="s">
        <v>13586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5607</v>
      </c>
      <c r="G575" s="1" t="s">
        <v>7211</v>
      </c>
      <c r="H575" s="1" t="s">
        <v>5607</v>
      </c>
      <c r="I575" s="1" t="s">
        <v>10352</v>
      </c>
      <c r="J575" s="1"/>
      <c r="K575" s="1" t="s">
        <v>11425</v>
      </c>
      <c r="L575" s="1" t="s">
        <v>573</v>
      </c>
      <c r="M575" s="1" t="s">
        <v>11998</v>
      </c>
      <c r="N575" s="1" t="s">
        <v>13097</v>
      </c>
      <c r="O575" s="1" t="s">
        <v>573</v>
      </c>
      <c r="P575" s="1" t="s">
        <v>13100</v>
      </c>
      <c r="Q575" s="1" t="s">
        <v>13156</v>
      </c>
      <c r="R575" s="1" t="s">
        <v>13577</v>
      </c>
      <c r="S575" s="1" t="s">
        <v>573</v>
      </c>
      <c r="T575" s="1"/>
      <c r="U575" s="1"/>
      <c r="V575" s="1" t="s">
        <v>13586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7212</v>
      </c>
      <c r="H576" s="1" t="s">
        <v>8781</v>
      </c>
      <c r="I576" s="1" t="s">
        <v>10353</v>
      </c>
      <c r="J576" s="1"/>
      <c r="K576" s="1" t="s">
        <v>11425</v>
      </c>
      <c r="L576" s="1" t="s">
        <v>574</v>
      </c>
      <c r="M576" s="1" t="s">
        <v>11999</v>
      </c>
      <c r="N576" s="1" t="s">
        <v>13097</v>
      </c>
      <c r="O576" s="1" t="s">
        <v>574</v>
      </c>
      <c r="P576" s="1" t="s">
        <v>13100</v>
      </c>
      <c r="Q576" s="1" t="s">
        <v>13157</v>
      </c>
      <c r="R576" s="1" t="s">
        <v>13577</v>
      </c>
      <c r="S576" s="1" t="s">
        <v>574</v>
      </c>
      <c r="T576" s="1"/>
      <c r="U576" s="1"/>
      <c r="V576" s="1" t="s">
        <v>13586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5609</v>
      </c>
      <c r="G577" s="1" t="s">
        <v>7213</v>
      </c>
      <c r="H577" s="1" t="s">
        <v>8782</v>
      </c>
      <c r="I577" s="1" t="s">
        <v>10354</v>
      </c>
      <c r="J577" s="1"/>
      <c r="K577" s="1" t="s">
        <v>11425</v>
      </c>
      <c r="L577" s="1" t="s">
        <v>575</v>
      </c>
      <c r="M577" s="1" t="s">
        <v>12000</v>
      </c>
      <c r="N577" s="1" t="s">
        <v>13097</v>
      </c>
      <c r="O577" s="1" t="s">
        <v>575</v>
      </c>
      <c r="P577" s="1" t="s">
        <v>13100</v>
      </c>
      <c r="Q577" s="1" t="s">
        <v>13158</v>
      </c>
      <c r="R577" s="1" t="s">
        <v>13577</v>
      </c>
      <c r="S577" s="1" t="s">
        <v>575</v>
      </c>
      <c r="T577" s="1"/>
      <c r="U577" s="1"/>
      <c r="V577" s="1" t="s">
        <v>13586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5610</v>
      </c>
      <c r="G578" s="1" t="s">
        <v>7214</v>
      </c>
      <c r="H578" s="1" t="s">
        <v>8783</v>
      </c>
      <c r="I578" s="1" t="s">
        <v>10355</v>
      </c>
      <c r="J578" s="1"/>
      <c r="K578" s="1" t="s">
        <v>11425</v>
      </c>
      <c r="L578" s="1" t="s">
        <v>576</v>
      </c>
      <c r="M578" s="1" t="s">
        <v>12001</v>
      </c>
      <c r="N578" s="1" t="s">
        <v>13097</v>
      </c>
      <c r="O578" s="1" t="s">
        <v>576</v>
      </c>
      <c r="P578" s="1" t="s">
        <v>13100</v>
      </c>
      <c r="Q578" s="1" t="s">
        <v>13159</v>
      </c>
      <c r="R578" s="1" t="s">
        <v>13577</v>
      </c>
      <c r="S578" s="1" t="s">
        <v>576</v>
      </c>
      <c r="T578" s="1"/>
      <c r="U578" s="1"/>
      <c r="V578" s="1" t="s">
        <v>13586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5611</v>
      </c>
      <c r="G579" s="1" t="s">
        <v>3964</v>
      </c>
      <c r="H579" s="1" t="s">
        <v>8784</v>
      </c>
      <c r="I579" s="1" t="s">
        <v>10356</v>
      </c>
      <c r="J579" s="1"/>
      <c r="K579" s="1" t="s">
        <v>11425</v>
      </c>
      <c r="L579" s="1" t="s">
        <v>577</v>
      </c>
      <c r="M579" s="1" t="s">
        <v>12002</v>
      </c>
      <c r="N579" s="1" t="s">
        <v>13097</v>
      </c>
      <c r="O579" s="1" t="s">
        <v>577</v>
      </c>
      <c r="P579" s="1" t="s">
        <v>13100</v>
      </c>
      <c r="Q579" s="1" t="s">
        <v>13160</v>
      </c>
      <c r="R579" s="1" t="s">
        <v>13577</v>
      </c>
      <c r="S579" s="1" t="s">
        <v>577</v>
      </c>
      <c r="T579" s="1"/>
      <c r="U579" s="1"/>
      <c r="V579" s="1" t="s">
        <v>13586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5612</v>
      </c>
      <c r="G580" s="1" t="s">
        <v>7215</v>
      </c>
      <c r="H580" s="1" t="s">
        <v>8785</v>
      </c>
      <c r="I580" s="1" t="s">
        <v>10357</v>
      </c>
      <c r="J580" s="1"/>
      <c r="K580" s="1" t="s">
        <v>11425</v>
      </c>
      <c r="L580" s="1" t="s">
        <v>578</v>
      </c>
      <c r="M580" s="1" t="s">
        <v>12003</v>
      </c>
      <c r="N580" s="1" t="s">
        <v>13097</v>
      </c>
      <c r="O580" s="1" t="s">
        <v>578</v>
      </c>
      <c r="P580" s="1" t="s">
        <v>13100</v>
      </c>
      <c r="Q580" s="1" t="s">
        <v>13161</v>
      </c>
      <c r="R580" s="1" t="s">
        <v>13577</v>
      </c>
      <c r="S580" s="1" t="s">
        <v>578</v>
      </c>
      <c r="T580" s="1"/>
      <c r="U580" s="1"/>
      <c r="V580" s="1" t="s">
        <v>13586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5613</v>
      </c>
      <c r="G581" s="1" t="s">
        <v>7216</v>
      </c>
      <c r="H581" s="1" t="s">
        <v>8786</v>
      </c>
      <c r="I581" s="1" t="s">
        <v>10358</v>
      </c>
      <c r="J581" s="1"/>
      <c r="K581" s="1" t="s">
        <v>11425</v>
      </c>
      <c r="L581" s="1" t="s">
        <v>579</v>
      </c>
      <c r="M581" s="1" t="s">
        <v>12004</v>
      </c>
      <c r="N581" s="1" t="s">
        <v>13097</v>
      </c>
      <c r="O581" s="1" t="s">
        <v>579</v>
      </c>
      <c r="P581" s="1" t="s">
        <v>13100</v>
      </c>
      <c r="Q581" s="1" t="s">
        <v>13162</v>
      </c>
      <c r="R581" s="1" t="s">
        <v>13577</v>
      </c>
      <c r="S581" s="1" t="s">
        <v>579</v>
      </c>
      <c r="T581" s="1"/>
      <c r="U581" s="1"/>
      <c r="V581" s="1" t="s">
        <v>13586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7217</v>
      </c>
      <c r="H582" s="1" t="s">
        <v>8787</v>
      </c>
      <c r="I582" s="1" t="s">
        <v>10359</v>
      </c>
      <c r="J582" s="1"/>
      <c r="K582" s="1" t="s">
        <v>11425</v>
      </c>
      <c r="L582" s="1" t="s">
        <v>580</v>
      </c>
      <c r="M582" s="1" t="s">
        <v>12005</v>
      </c>
      <c r="N582" s="1" t="s">
        <v>13097</v>
      </c>
      <c r="O582" s="1" t="s">
        <v>580</v>
      </c>
      <c r="P582" s="1" t="s">
        <v>13100</v>
      </c>
      <c r="Q582" s="1" t="s">
        <v>13163</v>
      </c>
      <c r="R582" s="1" t="s">
        <v>13577</v>
      </c>
      <c r="S582" s="1" t="s">
        <v>580</v>
      </c>
      <c r="T582" s="1"/>
      <c r="U582" s="1"/>
      <c r="V582" s="1" t="s">
        <v>13586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5615</v>
      </c>
      <c r="G583" s="1" t="s">
        <v>7218</v>
      </c>
      <c r="H583" s="1" t="s">
        <v>8788</v>
      </c>
      <c r="I583" s="1" t="s">
        <v>10360</v>
      </c>
      <c r="J583" s="1"/>
      <c r="K583" s="1" t="s">
        <v>11425</v>
      </c>
      <c r="L583" s="1" t="s">
        <v>581</v>
      </c>
      <c r="M583" s="1" t="s">
        <v>12006</v>
      </c>
      <c r="N583" s="1" t="s">
        <v>13097</v>
      </c>
      <c r="O583" s="1" t="s">
        <v>581</v>
      </c>
      <c r="P583" s="1" t="s">
        <v>13100</v>
      </c>
      <c r="Q583" s="1" t="s">
        <v>13164</v>
      </c>
      <c r="R583" s="1" t="s">
        <v>13577</v>
      </c>
      <c r="S583" s="1" t="s">
        <v>581</v>
      </c>
      <c r="T583" s="1"/>
      <c r="U583" s="1"/>
      <c r="V583" s="1" t="s">
        <v>13586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7219</v>
      </c>
      <c r="H584" s="1" t="s">
        <v>8789</v>
      </c>
      <c r="I584" s="1" t="s">
        <v>10361</v>
      </c>
      <c r="J584" s="1"/>
      <c r="K584" s="1" t="s">
        <v>11425</v>
      </c>
      <c r="L584" s="1" t="s">
        <v>582</v>
      </c>
      <c r="M584" s="1" t="s">
        <v>12007</v>
      </c>
      <c r="N584" s="1" t="s">
        <v>13097</v>
      </c>
      <c r="O584" s="1" t="s">
        <v>582</v>
      </c>
      <c r="P584" s="1" t="s">
        <v>13100</v>
      </c>
      <c r="Q584" s="1" t="s">
        <v>13165</v>
      </c>
      <c r="R584" s="1" t="s">
        <v>13577</v>
      </c>
      <c r="S584" s="1" t="s">
        <v>582</v>
      </c>
      <c r="T584" s="1"/>
      <c r="U584" s="1"/>
      <c r="V584" s="1" t="s">
        <v>13586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5617</v>
      </c>
      <c r="G585" s="1" t="s">
        <v>7220</v>
      </c>
      <c r="H585" s="1" t="s">
        <v>8790</v>
      </c>
      <c r="I585" s="1" t="s">
        <v>10362</v>
      </c>
      <c r="J585" s="1"/>
      <c r="K585" s="1" t="s">
        <v>11425</v>
      </c>
      <c r="L585" s="1" t="s">
        <v>583</v>
      </c>
      <c r="M585" s="1" t="s">
        <v>12008</v>
      </c>
      <c r="N585" s="1" t="s">
        <v>13097</v>
      </c>
      <c r="O585" s="1" t="s">
        <v>583</v>
      </c>
      <c r="P585" s="1" t="s">
        <v>13100</v>
      </c>
      <c r="Q585" s="1" t="s">
        <v>13166</v>
      </c>
      <c r="R585" s="1" t="s">
        <v>13577</v>
      </c>
      <c r="S585" s="1" t="s">
        <v>583</v>
      </c>
      <c r="T585" s="1"/>
      <c r="U585" s="1"/>
      <c r="V585" s="1" t="s">
        <v>13586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5618</v>
      </c>
      <c r="G586" s="1" t="s">
        <v>7221</v>
      </c>
      <c r="H586" s="1" t="s">
        <v>8791</v>
      </c>
      <c r="I586" s="1" t="s">
        <v>10363</v>
      </c>
      <c r="J586" s="1"/>
      <c r="K586" s="1" t="s">
        <v>11425</v>
      </c>
      <c r="L586" s="1" t="s">
        <v>584</v>
      </c>
      <c r="M586" s="1" t="s">
        <v>12009</v>
      </c>
      <c r="N586" s="1" t="s">
        <v>13097</v>
      </c>
      <c r="O586" s="1" t="s">
        <v>584</v>
      </c>
      <c r="P586" s="1" t="s">
        <v>13100</v>
      </c>
      <c r="Q586" s="1" t="s">
        <v>13167</v>
      </c>
      <c r="R586" s="1" t="s">
        <v>13577</v>
      </c>
      <c r="S586" s="1" t="s">
        <v>584</v>
      </c>
      <c r="T586" s="1"/>
      <c r="U586" s="1"/>
      <c r="V586" s="1" t="s">
        <v>13586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5619</v>
      </c>
      <c r="G587" s="1" t="s">
        <v>7222</v>
      </c>
      <c r="H587" s="1" t="s">
        <v>8792</v>
      </c>
      <c r="I587" s="1" t="s">
        <v>10364</v>
      </c>
      <c r="J587" s="1"/>
      <c r="K587" s="1" t="s">
        <v>11425</v>
      </c>
      <c r="L587" s="1" t="s">
        <v>585</v>
      </c>
      <c r="M587" s="1" t="s">
        <v>12010</v>
      </c>
      <c r="N587" s="1" t="s">
        <v>13097</v>
      </c>
      <c r="O587" s="1" t="s">
        <v>585</v>
      </c>
      <c r="P587" s="1" t="s">
        <v>13100</v>
      </c>
      <c r="Q587" s="1" t="s">
        <v>13168</v>
      </c>
      <c r="R587" s="1" t="s">
        <v>13577</v>
      </c>
      <c r="S587" s="1" t="s">
        <v>585</v>
      </c>
      <c r="T587" s="1"/>
      <c r="U587" s="1"/>
      <c r="V587" s="1" t="s">
        <v>13586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7223</v>
      </c>
      <c r="H588" s="1" t="s">
        <v>8793</v>
      </c>
      <c r="I588" s="1" t="s">
        <v>10365</v>
      </c>
      <c r="J588" s="1"/>
      <c r="K588" s="1" t="s">
        <v>11425</v>
      </c>
      <c r="L588" s="1" t="s">
        <v>586</v>
      </c>
      <c r="M588" s="1" t="s">
        <v>12011</v>
      </c>
      <c r="N588" s="1" t="s">
        <v>13097</v>
      </c>
      <c r="O588" s="1" t="s">
        <v>586</v>
      </c>
      <c r="P588" s="1" t="s">
        <v>13101</v>
      </c>
      <c r="Q588" s="1" t="s">
        <v>13101</v>
      </c>
      <c r="R588" s="1" t="s">
        <v>13577</v>
      </c>
      <c r="S588" s="1" t="s">
        <v>586</v>
      </c>
      <c r="T588" s="1"/>
      <c r="U588" s="1" t="s">
        <v>13583</v>
      </c>
      <c r="V588" s="1" t="s">
        <v>13586</v>
      </c>
      <c r="W588" s="1" t="s">
        <v>586</v>
      </c>
      <c r="X588" s="1"/>
      <c r="Y588" t="s">
        <v>13590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5620</v>
      </c>
      <c r="G589" s="1" t="s">
        <v>7224</v>
      </c>
      <c r="H589" s="1" t="s">
        <v>8794</v>
      </c>
      <c r="I589" s="1" t="s">
        <v>10366</v>
      </c>
      <c r="J589" s="1"/>
      <c r="K589" s="1" t="s">
        <v>11425</v>
      </c>
      <c r="L589" s="1" t="s">
        <v>587</v>
      </c>
      <c r="M589" s="1" t="s">
        <v>12012</v>
      </c>
      <c r="N589" s="1" t="s">
        <v>13097</v>
      </c>
      <c r="O589" s="1" t="s">
        <v>587</v>
      </c>
      <c r="P589" s="1" t="s">
        <v>13101</v>
      </c>
      <c r="Q589" s="1" t="s">
        <v>13101</v>
      </c>
      <c r="R589" s="1" t="s">
        <v>13577</v>
      </c>
      <c r="S589" s="1" t="s">
        <v>587</v>
      </c>
      <c r="T589" s="1"/>
      <c r="U589" s="1"/>
      <c r="V589" s="1" t="s">
        <v>13586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7225</v>
      </c>
      <c r="H590" s="1" t="s">
        <v>8795</v>
      </c>
      <c r="I590" s="1" t="s">
        <v>10367</v>
      </c>
      <c r="J590" s="1"/>
      <c r="K590" s="1" t="s">
        <v>11425</v>
      </c>
      <c r="L590" s="1" t="s">
        <v>588</v>
      </c>
      <c r="M590" s="1" t="s">
        <v>12013</v>
      </c>
      <c r="N590" s="1" t="s">
        <v>13097</v>
      </c>
      <c r="O590" s="1" t="s">
        <v>588</v>
      </c>
      <c r="P590" s="1" t="s">
        <v>13101</v>
      </c>
      <c r="Q590" s="1" t="s">
        <v>13101</v>
      </c>
      <c r="R590" s="1" t="s">
        <v>13577</v>
      </c>
      <c r="S590" s="1" t="s">
        <v>588</v>
      </c>
      <c r="T590" s="1"/>
      <c r="U590" s="1"/>
      <c r="V590" s="1" t="s">
        <v>13586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5621</v>
      </c>
      <c r="G591" s="1" t="s">
        <v>7226</v>
      </c>
      <c r="H591" s="1" t="s">
        <v>8796</v>
      </c>
      <c r="I591" s="1" t="s">
        <v>10368</v>
      </c>
      <c r="J591" s="1"/>
      <c r="K591" s="1" t="s">
        <v>11425</v>
      </c>
      <c r="L591" s="1" t="s">
        <v>589</v>
      </c>
      <c r="M591" s="1" t="s">
        <v>12014</v>
      </c>
      <c r="N591" s="1" t="s">
        <v>13097</v>
      </c>
      <c r="O591" s="1" t="s">
        <v>589</v>
      </c>
      <c r="P591" s="1" t="s">
        <v>13101</v>
      </c>
      <c r="Q591" s="1" t="s">
        <v>13101</v>
      </c>
      <c r="R591" s="1" t="s">
        <v>13577</v>
      </c>
      <c r="S591" s="1" t="s">
        <v>589</v>
      </c>
      <c r="T591" s="1"/>
      <c r="U591" s="1"/>
      <c r="V591" s="1" t="s">
        <v>13586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5622</v>
      </c>
      <c r="G592" s="1" t="s">
        <v>7227</v>
      </c>
      <c r="H592" s="1" t="s">
        <v>8790</v>
      </c>
      <c r="I592" s="1" t="s">
        <v>10369</v>
      </c>
      <c r="J592" s="1"/>
      <c r="K592" s="1" t="s">
        <v>11425</v>
      </c>
      <c r="L592" s="1" t="s">
        <v>590</v>
      </c>
      <c r="M592" s="1" t="s">
        <v>12015</v>
      </c>
      <c r="N592" s="1" t="s">
        <v>13097</v>
      </c>
      <c r="O592" s="1" t="s">
        <v>590</v>
      </c>
      <c r="P592" s="1" t="s">
        <v>13101</v>
      </c>
      <c r="Q592" s="1" t="s">
        <v>13101</v>
      </c>
      <c r="R592" s="1" t="s">
        <v>13577</v>
      </c>
      <c r="S592" s="1" t="s">
        <v>590</v>
      </c>
      <c r="T592" s="1"/>
      <c r="U592" s="1"/>
      <c r="V592" s="1" t="s">
        <v>13586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5623</v>
      </c>
      <c r="G593" s="1" t="s">
        <v>7228</v>
      </c>
      <c r="H593" s="1" t="s">
        <v>8797</v>
      </c>
      <c r="I593" s="1" t="s">
        <v>10370</v>
      </c>
      <c r="J593" s="1"/>
      <c r="K593" s="1" t="s">
        <v>11425</v>
      </c>
      <c r="L593" s="1" t="s">
        <v>591</v>
      </c>
      <c r="M593" s="1" t="s">
        <v>12016</v>
      </c>
      <c r="N593" s="1" t="s">
        <v>13097</v>
      </c>
      <c r="O593" s="1" t="s">
        <v>591</v>
      </c>
      <c r="P593" s="1" t="s">
        <v>13101</v>
      </c>
      <c r="Q593" s="1" t="s">
        <v>13101</v>
      </c>
      <c r="R593" s="1" t="s">
        <v>13577</v>
      </c>
      <c r="S593" s="1" t="s">
        <v>591</v>
      </c>
      <c r="T593" s="1"/>
      <c r="U593" s="1"/>
      <c r="V593" s="1" t="s">
        <v>13586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5624</v>
      </c>
      <c r="G594" s="1" t="s">
        <v>7229</v>
      </c>
      <c r="H594" s="1" t="s">
        <v>8798</v>
      </c>
      <c r="I594" s="1" t="s">
        <v>10371</v>
      </c>
      <c r="J594" s="1"/>
      <c r="K594" s="1" t="s">
        <v>11425</v>
      </c>
      <c r="L594" s="1" t="s">
        <v>592</v>
      </c>
      <c r="M594" s="1" t="s">
        <v>12017</v>
      </c>
      <c r="N594" s="1" t="s">
        <v>13097</v>
      </c>
      <c r="O594" s="1" t="s">
        <v>592</v>
      </c>
      <c r="P594" s="1" t="s">
        <v>13101</v>
      </c>
      <c r="Q594" s="1" t="s">
        <v>13101</v>
      </c>
      <c r="R594" s="1" t="s">
        <v>13577</v>
      </c>
      <c r="S594" s="1" t="s">
        <v>592</v>
      </c>
      <c r="T594" s="1"/>
      <c r="U594" s="1"/>
      <c r="V594" s="1" t="s">
        <v>13586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5625</v>
      </c>
      <c r="G595" s="1" t="s">
        <v>7230</v>
      </c>
      <c r="H595" s="1" t="s">
        <v>8786</v>
      </c>
      <c r="I595" s="1" t="s">
        <v>10372</v>
      </c>
      <c r="J595" s="1"/>
      <c r="K595" s="1" t="s">
        <v>11425</v>
      </c>
      <c r="L595" s="1" t="s">
        <v>593</v>
      </c>
      <c r="M595" s="1" t="s">
        <v>12018</v>
      </c>
      <c r="N595" s="1" t="s">
        <v>13097</v>
      </c>
      <c r="O595" s="1" t="s">
        <v>593</v>
      </c>
      <c r="P595" s="1" t="s">
        <v>13101</v>
      </c>
      <c r="Q595" s="1" t="s">
        <v>13101</v>
      </c>
      <c r="R595" s="1" t="s">
        <v>13577</v>
      </c>
      <c r="S595" s="1" t="s">
        <v>593</v>
      </c>
      <c r="T595" s="1"/>
      <c r="U595" s="1"/>
      <c r="V595" s="1" t="s">
        <v>13586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5626</v>
      </c>
      <c r="G596" s="1" t="s">
        <v>7231</v>
      </c>
      <c r="H596" s="1" t="s">
        <v>8799</v>
      </c>
      <c r="I596" s="1" t="s">
        <v>10373</v>
      </c>
      <c r="J596" s="1"/>
      <c r="K596" s="1" t="s">
        <v>11425</v>
      </c>
      <c r="L596" s="1" t="s">
        <v>594</v>
      </c>
      <c r="M596" s="1" t="s">
        <v>12019</v>
      </c>
      <c r="N596" s="1" t="s">
        <v>13097</v>
      </c>
      <c r="O596" s="1" t="s">
        <v>594</v>
      </c>
      <c r="P596" s="1" t="s">
        <v>13101</v>
      </c>
      <c r="Q596" s="1" t="s">
        <v>13101</v>
      </c>
      <c r="R596" s="1" t="s">
        <v>13577</v>
      </c>
      <c r="S596" s="1" t="s">
        <v>594</v>
      </c>
      <c r="T596" s="1"/>
      <c r="U596" s="1"/>
      <c r="V596" s="1" t="s">
        <v>13586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5627</v>
      </c>
      <c r="G597" s="1" t="s">
        <v>7232</v>
      </c>
      <c r="H597" s="1" t="s">
        <v>8800</v>
      </c>
      <c r="I597" s="1" t="s">
        <v>10374</v>
      </c>
      <c r="J597" s="1"/>
      <c r="K597" s="1" t="s">
        <v>11425</v>
      </c>
      <c r="L597" s="1" t="s">
        <v>595</v>
      </c>
      <c r="M597" s="1" t="s">
        <v>12020</v>
      </c>
      <c r="N597" s="1" t="s">
        <v>13097</v>
      </c>
      <c r="O597" s="1" t="s">
        <v>595</v>
      </c>
      <c r="P597" s="1" t="s">
        <v>13101</v>
      </c>
      <c r="Q597" s="1" t="s">
        <v>13101</v>
      </c>
      <c r="R597" s="1" t="s">
        <v>13577</v>
      </c>
      <c r="S597" s="1" t="s">
        <v>595</v>
      </c>
      <c r="T597" s="1"/>
      <c r="U597" s="1"/>
      <c r="V597" s="1" t="s">
        <v>13586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7233</v>
      </c>
      <c r="H598" s="1" t="s">
        <v>8801</v>
      </c>
      <c r="I598" s="1" t="s">
        <v>10375</v>
      </c>
      <c r="J598" s="1"/>
      <c r="K598" s="1" t="s">
        <v>11425</v>
      </c>
      <c r="L598" s="1" t="s">
        <v>596</v>
      </c>
      <c r="M598" s="1" t="s">
        <v>12021</v>
      </c>
      <c r="N598" s="1" t="s">
        <v>13097</v>
      </c>
      <c r="O598" s="1" t="s">
        <v>596</v>
      </c>
      <c r="P598" s="1" t="s">
        <v>13101</v>
      </c>
      <c r="Q598" s="1" t="s">
        <v>13101</v>
      </c>
      <c r="R598" s="1" t="s">
        <v>13577</v>
      </c>
      <c r="S598" s="1" t="s">
        <v>596</v>
      </c>
      <c r="T598" s="1"/>
      <c r="U598" s="1"/>
      <c r="V598" s="1" t="s">
        <v>13586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5629</v>
      </c>
      <c r="G599" s="1" t="s">
        <v>7234</v>
      </c>
      <c r="H599" s="1" t="s">
        <v>8791</v>
      </c>
      <c r="I599" s="1" t="s">
        <v>10376</v>
      </c>
      <c r="J599" s="1"/>
      <c r="K599" s="1" t="s">
        <v>11425</v>
      </c>
      <c r="L599" s="1" t="s">
        <v>597</v>
      </c>
      <c r="M599" s="1" t="s">
        <v>12022</v>
      </c>
      <c r="N599" s="1" t="s">
        <v>13097</v>
      </c>
      <c r="O599" s="1" t="s">
        <v>597</v>
      </c>
      <c r="P599" s="1" t="s">
        <v>13101</v>
      </c>
      <c r="Q599" s="1" t="s">
        <v>13101</v>
      </c>
      <c r="R599" s="1" t="s">
        <v>13577</v>
      </c>
      <c r="S599" s="1" t="s">
        <v>597</v>
      </c>
      <c r="T599" s="1"/>
      <c r="U599" s="1"/>
      <c r="V599" s="1" t="s">
        <v>13586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5630</v>
      </c>
      <c r="G600" s="1" t="s">
        <v>7235</v>
      </c>
      <c r="H600" s="1" t="s">
        <v>8802</v>
      </c>
      <c r="I600" s="1" t="s">
        <v>10377</v>
      </c>
      <c r="J600" s="1"/>
      <c r="K600" s="1" t="s">
        <v>11425</v>
      </c>
      <c r="L600" s="1" t="s">
        <v>598</v>
      </c>
      <c r="M600" s="1" t="s">
        <v>12023</v>
      </c>
      <c r="N600" s="1" t="s">
        <v>13097</v>
      </c>
      <c r="O600" s="1" t="s">
        <v>598</v>
      </c>
      <c r="P600" s="1" t="s">
        <v>13101</v>
      </c>
      <c r="Q600" s="1" t="s">
        <v>13101</v>
      </c>
      <c r="R600" s="1" t="s">
        <v>13577</v>
      </c>
      <c r="S600" s="1" t="s">
        <v>598</v>
      </c>
      <c r="T600" s="1"/>
      <c r="U600" s="1"/>
      <c r="V600" s="1" t="s">
        <v>13586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5631</v>
      </c>
      <c r="G601" s="1" t="s">
        <v>7236</v>
      </c>
      <c r="H601" s="1" t="s">
        <v>8803</v>
      </c>
      <c r="I601" s="1" t="s">
        <v>10378</v>
      </c>
      <c r="J601" s="1"/>
      <c r="K601" s="1" t="s">
        <v>11425</v>
      </c>
      <c r="L601" s="1" t="s">
        <v>599</v>
      </c>
      <c r="M601" s="1" t="s">
        <v>12024</v>
      </c>
      <c r="N601" s="1" t="s">
        <v>13097</v>
      </c>
      <c r="O601" s="1" t="s">
        <v>599</v>
      </c>
      <c r="P601" s="1" t="s">
        <v>13101</v>
      </c>
      <c r="Q601" s="1" t="s">
        <v>13101</v>
      </c>
      <c r="R601" s="1" t="s">
        <v>13577</v>
      </c>
      <c r="S601" s="1" t="s">
        <v>599</v>
      </c>
      <c r="T601" s="1"/>
      <c r="U601" s="1"/>
      <c r="V601" s="1" t="s">
        <v>13586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5632</v>
      </c>
      <c r="G602" s="1" t="s">
        <v>7237</v>
      </c>
      <c r="H602" s="1" t="s">
        <v>8804</v>
      </c>
      <c r="I602" s="1" t="s">
        <v>10379</v>
      </c>
      <c r="J602" s="1"/>
      <c r="K602" s="1" t="s">
        <v>11425</v>
      </c>
      <c r="L602" s="1" t="s">
        <v>600</v>
      </c>
      <c r="M602" s="1" t="s">
        <v>12025</v>
      </c>
      <c r="N602" s="1" t="s">
        <v>13097</v>
      </c>
      <c r="O602" s="1" t="s">
        <v>600</v>
      </c>
      <c r="P602" s="1" t="s">
        <v>13101</v>
      </c>
      <c r="Q602" s="1" t="s">
        <v>13101</v>
      </c>
      <c r="R602" s="1" t="s">
        <v>13577</v>
      </c>
      <c r="S602" s="1" t="s">
        <v>600</v>
      </c>
      <c r="T602" s="1"/>
      <c r="U602" s="1"/>
      <c r="V602" s="1" t="s">
        <v>13586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5633</v>
      </c>
      <c r="G603" s="1" t="s">
        <v>7238</v>
      </c>
      <c r="H603" s="1" t="s">
        <v>8801</v>
      </c>
      <c r="I603" s="1" t="s">
        <v>10380</v>
      </c>
      <c r="J603" s="1"/>
      <c r="K603" s="1" t="s">
        <v>11425</v>
      </c>
      <c r="L603" s="1" t="s">
        <v>601</v>
      </c>
      <c r="M603" s="1" t="s">
        <v>12026</v>
      </c>
      <c r="N603" s="1" t="s">
        <v>13097</v>
      </c>
      <c r="O603" s="1" t="s">
        <v>601</v>
      </c>
      <c r="P603" s="1" t="s">
        <v>13101</v>
      </c>
      <c r="Q603" s="1" t="s">
        <v>13101</v>
      </c>
      <c r="R603" s="1" t="s">
        <v>13577</v>
      </c>
      <c r="S603" s="1" t="s">
        <v>601</v>
      </c>
      <c r="T603" s="1"/>
      <c r="U603" s="1"/>
      <c r="V603" s="1" t="s">
        <v>13586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5634</v>
      </c>
      <c r="G604" s="1" t="s">
        <v>7239</v>
      </c>
      <c r="H604" s="1" t="s">
        <v>8805</v>
      </c>
      <c r="I604" s="1" t="s">
        <v>10381</v>
      </c>
      <c r="J604" s="1"/>
      <c r="K604" s="1" t="s">
        <v>11425</v>
      </c>
      <c r="L604" s="1" t="s">
        <v>602</v>
      </c>
      <c r="M604" s="1" t="s">
        <v>12027</v>
      </c>
      <c r="N604" s="1" t="s">
        <v>13097</v>
      </c>
      <c r="O604" s="1" t="s">
        <v>602</v>
      </c>
      <c r="P604" s="1" t="s">
        <v>13101</v>
      </c>
      <c r="Q604" s="1" t="s">
        <v>13101</v>
      </c>
      <c r="R604" s="1" t="s">
        <v>13577</v>
      </c>
      <c r="S604" s="1" t="s">
        <v>602</v>
      </c>
      <c r="T604" s="1"/>
      <c r="U604" s="1"/>
      <c r="V604" s="1" t="s">
        <v>13586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5635</v>
      </c>
      <c r="G605" s="1" t="s">
        <v>7240</v>
      </c>
      <c r="H605" s="1" t="s">
        <v>8806</v>
      </c>
      <c r="I605" s="1" t="s">
        <v>10382</v>
      </c>
      <c r="J605" s="1"/>
      <c r="K605" s="1" t="s">
        <v>11425</v>
      </c>
      <c r="L605" s="1" t="s">
        <v>603</v>
      </c>
      <c r="M605" s="1" t="s">
        <v>12028</v>
      </c>
      <c r="N605" s="1" t="s">
        <v>13097</v>
      </c>
      <c r="O605" s="1" t="s">
        <v>603</v>
      </c>
      <c r="P605" s="1" t="s">
        <v>13101</v>
      </c>
      <c r="Q605" s="1" t="s">
        <v>13101</v>
      </c>
      <c r="R605" s="1" t="s">
        <v>13577</v>
      </c>
      <c r="S605" s="1" t="s">
        <v>603</v>
      </c>
      <c r="T605" s="1"/>
      <c r="U605" s="1"/>
      <c r="V605" s="1" t="s">
        <v>13586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5636</v>
      </c>
      <c r="G606" s="1" t="s">
        <v>7241</v>
      </c>
      <c r="H606" s="1" t="s">
        <v>8807</v>
      </c>
      <c r="I606" s="1" t="s">
        <v>10383</v>
      </c>
      <c r="J606" s="1"/>
      <c r="K606" s="1" t="s">
        <v>11425</v>
      </c>
      <c r="L606" s="1" t="s">
        <v>604</v>
      </c>
      <c r="M606" s="1" t="s">
        <v>12029</v>
      </c>
      <c r="N606" s="1" t="s">
        <v>13097</v>
      </c>
      <c r="O606" s="1" t="s">
        <v>604</v>
      </c>
      <c r="P606" s="1" t="s">
        <v>13101</v>
      </c>
      <c r="Q606" s="1" t="s">
        <v>13101</v>
      </c>
      <c r="R606" s="1" t="s">
        <v>13577</v>
      </c>
      <c r="S606" s="1" t="s">
        <v>604</v>
      </c>
      <c r="T606" s="1"/>
      <c r="U606" s="1"/>
      <c r="V606" s="1" t="s">
        <v>13586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5637</v>
      </c>
      <c r="G607" s="1" t="s">
        <v>7242</v>
      </c>
      <c r="H607" s="1" t="s">
        <v>8808</v>
      </c>
      <c r="I607" s="1" t="s">
        <v>10384</v>
      </c>
      <c r="J607" s="1"/>
      <c r="K607" s="1" t="s">
        <v>11425</v>
      </c>
      <c r="L607" s="1" t="s">
        <v>605</v>
      </c>
      <c r="M607" s="1" t="s">
        <v>12030</v>
      </c>
      <c r="N607" s="1" t="s">
        <v>13097</v>
      </c>
      <c r="O607" s="1" t="s">
        <v>605</v>
      </c>
      <c r="P607" s="1" t="s">
        <v>13101</v>
      </c>
      <c r="Q607" s="1" t="s">
        <v>13101</v>
      </c>
      <c r="R607" s="1" t="s">
        <v>13577</v>
      </c>
      <c r="S607" s="1" t="s">
        <v>605</v>
      </c>
      <c r="T607" s="1"/>
      <c r="U607" s="1"/>
      <c r="V607" s="1" t="s">
        <v>13586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5638</v>
      </c>
      <c r="G608" s="1" t="s">
        <v>7243</v>
      </c>
      <c r="H608" s="1" t="s">
        <v>8809</v>
      </c>
      <c r="I608" s="1" t="s">
        <v>10385</v>
      </c>
      <c r="J608" s="1"/>
      <c r="K608" s="1" t="s">
        <v>11425</v>
      </c>
      <c r="L608" s="1" t="s">
        <v>606</v>
      </c>
      <c r="M608" s="1" t="s">
        <v>12031</v>
      </c>
      <c r="N608" s="1" t="s">
        <v>13097</v>
      </c>
      <c r="O608" s="1" t="s">
        <v>606</v>
      </c>
      <c r="P608" s="1" t="s">
        <v>13101</v>
      </c>
      <c r="Q608" s="1" t="s">
        <v>13101</v>
      </c>
      <c r="R608" s="1" t="s">
        <v>13577</v>
      </c>
      <c r="S608" s="1" t="s">
        <v>606</v>
      </c>
      <c r="T608" s="1"/>
      <c r="U608" s="1"/>
      <c r="V608" s="1" t="s">
        <v>13586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7244</v>
      </c>
      <c r="H609" s="1" t="s">
        <v>8810</v>
      </c>
      <c r="I609" s="1" t="s">
        <v>10386</v>
      </c>
      <c r="J609" s="1"/>
      <c r="K609" s="1" t="s">
        <v>11425</v>
      </c>
      <c r="L609" s="1" t="s">
        <v>607</v>
      </c>
      <c r="M609" s="1" t="s">
        <v>12032</v>
      </c>
      <c r="N609" s="1" t="s">
        <v>13097</v>
      </c>
      <c r="O609" s="1" t="s">
        <v>607</v>
      </c>
      <c r="P609" s="1" t="s">
        <v>13101</v>
      </c>
      <c r="Q609" s="1" t="s">
        <v>13101</v>
      </c>
      <c r="R609" s="1" t="s">
        <v>13577</v>
      </c>
      <c r="S609" s="1" t="s">
        <v>607</v>
      </c>
      <c r="T609" s="1"/>
      <c r="U609" s="1"/>
      <c r="V609" s="1" t="s">
        <v>13586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5639</v>
      </c>
      <c r="G610" s="1" t="s">
        <v>7245</v>
      </c>
      <c r="H610" s="1" t="s">
        <v>5639</v>
      </c>
      <c r="I610" s="1" t="s">
        <v>10387</v>
      </c>
      <c r="J610" s="1"/>
      <c r="K610" s="1" t="s">
        <v>11425</v>
      </c>
      <c r="L610" s="1" t="s">
        <v>608</v>
      </c>
      <c r="M610" s="1" t="s">
        <v>12033</v>
      </c>
      <c r="N610" s="1" t="s">
        <v>13097</v>
      </c>
      <c r="O610" s="1" t="s">
        <v>608</v>
      </c>
      <c r="P610" s="1" t="s">
        <v>13101</v>
      </c>
      <c r="Q610" s="1" t="s">
        <v>13101</v>
      </c>
      <c r="R610" s="1" t="s">
        <v>13577</v>
      </c>
      <c r="S610" s="1" t="s">
        <v>608</v>
      </c>
      <c r="T610" s="1"/>
      <c r="U610" s="1"/>
      <c r="V610" s="1" t="s">
        <v>13586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5640</v>
      </c>
      <c r="G611" s="1" t="s">
        <v>7246</v>
      </c>
      <c r="H611" s="1" t="s">
        <v>8811</v>
      </c>
      <c r="I611" s="1" t="s">
        <v>10388</v>
      </c>
      <c r="J611" s="1"/>
      <c r="K611" s="1" t="s">
        <v>11425</v>
      </c>
      <c r="L611" s="1" t="s">
        <v>609</v>
      </c>
      <c r="M611" s="1" t="s">
        <v>12034</v>
      </c>
      <c r="N611" s="1" t="s">
        <v>13097</v>
      </c>
      <c r="O611" s="1" t="s">
        <v>609</v>
      </c>
      <c r="P611" s="1" t="s">
        <v>13101</v>
      </c>
      <c r="Q611" s="1" t="s">
        <v>13101</v>
      </c>
      <c r="R611" s="1" t="s">
        <v>13577</v>
      </c>
      <c r="S611" s="1" t="s">
        <v>609</v>
      </c>
      <c r="T611" s="1"/>
      <c r="U611" s="1"/>
      <c r="V611" s="1" t="s">
        <v>13586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5641</v>
      </c>
      <c r="G612" s="1" t="s">
        <v>7247</v>
      </c>
      <c r="H612" s="1" t="s">
        <v>8812</v>
      </c>
      <c r="I612" s="1" t="s">
        <v>10389</v>
      </c>
      <c r="J612" s="1"/>
      <c r="K612" s="1" t="s">
        <v>11425</v>
      </c>
      <c r="L612" s="1" t="s">
        <v>610</v>
      </c>
      <c r="M612" s="1" t="s">
        <v>12035</v>
      </c>
      <c r="N612" s="1" t="s">
        <v>13097</v>
      </c>
      <c r="O612" s="1" t="s">
        <v>610</v>
      </c>
      <c r="P612" s="1" t="s">
        <v>13101</v>
      </c>
      <c r="Q612" s="1" t="s">
        <v>13101</v>
      </c>
      <c r="R612" s="1" t="s">
        <v>13577</v>
      </c>
      <c r="S612" s="1" t="s">
        <v>610</v>
      </c>
      <c r="T612" s="1"/>
      <c r="U612" s="1"/>
      <c r="V612" s="1" t="s">
        <v>13586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5642</v>
      </c>
      <c r="G613" s="1" t="s">
        <v>7248</v>
      </c>
      <c r="H613" s="1" t="s">
        <v>8813</v>
      </c>
      <c r="I613" s="1" t="s">
        <v>10390</v>
      </c>
      <c r="J613" s="1"/>
      <c r="K613" s="1" t="s">
        <v>11425</v>
      </c>
      <c r="L613" s="1" t="s">
        <v>611</v>
      </c>
      <c r="M613" s="1" t="s">
        <v>12036</v>
      </c>
      <c r="N613" s="1" t="s">
        <v>13097</v>
      </c>
      <c r="O613" s="1" t="s">
        <v>611</v>
      </c>
      <c r="P613" s="1" t="s">
        <v>13101</v>
      </c>
      <c r="Q613" s="1" t="s">
        <v>13101</v>
      </c>
      <c r="R613" s="1" t="s">
        <v>13577</v>
      </c>
      <c r="S613" s="1" t="s">
        <v>611</v>
      </c>
      <c r="T613" s="1"/>
      <c r="U613" s="1"/>
      <c r="V613" s="1" t="s">
        <v>13586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5643</v>
      </c>
      <c r="G614" s="1" t="s">
        <v>7249</v>
      </c>
      <c r="H614" s="1" t="s">
        <v>8787</v>
      </c>
      <c r="I614" s="1" t="s">
        <v>10391</v>
      </c>
      <c r="J614" s="1"/>
      <c r="K614" s="1" t="s">
        <v>11425</v>
      </c>
      <c r="L614" s="1" t="s">
        <v>612</v>
      </c>
      <c r="M614" s="1" t="s">
        <v>12037</v>
      </c>
      <c r="N614" s="1" t="s">
        <v>13097</v>
      </c>
      <c r="O614" s="1" t="s">
        <v>612</v>
      </c>
      <c r="P614" s="1" t="s">
        <v>13101</v>
      </c>
      <c r="Q614" s="1" t="s">
        <v>13101</v>
      </c>
      <c r="R614" s="1" t="s">
        <v>13577</v>
      </c>
      <c r="S614" s="1" t="s">
        <v>612</v>
      </c>
      <c r="T614" s="1"/>
      <c r="U614" s="1"/>
      <c r="V614" s="1" t="s">
        <v>13586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5644</v>
      </c>
      <c r="G615" s="1" t="s">
        <v>7250</v>
      </c>
      <c r="H615" s="1" t="s">
        <v>8814</v>
      </c>
      <c r="I615" s="1" t="s">
        <v>10392</v>
      </c>
      <c r="J615" s="1"/>
      <c r="K615" s="1" t="s">
        <v>11425</v>
      </c>
      <c r="L615" s="1" t="s">
        <v>613</v>
      </c>
      <c r="M615" s="1" t="s">
        <v>12038</v>
      </c>
      <c r="N615" s="1" t="s">
        <v>13097</v>
      </c>
      <c r="O615" s="1" t="s">
        <v>613</v>
      </c>
      <c r="P615" s="1" t="s">
        <v>13101</v>
      </c>
      <c r="Q615" s="1" t="s">
        <v>13101</v>
      </c>
      <c r="R615" s="1" t="s">
        <v>13577</v>
      </c>
      <c r="S615" s="1" t="s">
        <v>613</v>
      </c>
      <c r="T615" s="1"/>
      <c r="U615" s="1"/>
      <c r="V615" s="1" t="s">
        <v>13586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5645</v>
      </c>
      <c r="G616" s="1" t="s">
        <v>7251</v>
      </c>
      <c r="H616" s="1" t="s">
        <v>8815</v>
      </c>
      <c r="I616" s="1" t="s">
        <v>9982</v>
      </c>
      <c r="J616" s="1"/>
      <c r="K616" s="1" t="s">
        <v>11425</v>
      </c>
      <c r="L616" s="1" t="s">
        <v>614</v>
      </c>
      <c r="M616" s="1" t="s">
        <v>12039</v>
      </c>
      <c r="N616" s="1" t="s">
        <v>13097</v>
      </c>
      <c r="O616" s="1" t="s">
        <v>614</v>
      </c>
      <c r="P616" s="1" t="s">
        <v>13101</v>
      </c>
      <c r="Q616" s="1" t="s">
        <v>13101</v>
      </c>
      <c r="R616" s="1" t="s">
        <v>13577</v>
      </c>
      <c r="S616" s="1" t="s">
        <v>614</v>
      </c>
      <c r="T616" s="1"/>
      <c r="U616" s="1"/>
      <c r="V616" s="1" t="s">
        <v>13586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5646</v>
      </c>
      <c r="G617" s="1" t="s">
        <v>7252</v>
      </c>
      <c r="H617" s="1" t="s">
        <v>8816</v>
      </c>
      <c r="I617" s="1" t="s">
        <v>10393</v>
      </c>
      <c r="J617" s="1"/>
      <c r="K617" s="1" t="s">
        <v>11425</v>
      </c>
      <c r="L617" s="1" t="s">
        <v>615</v>
      </c>
      <c r="M617" s="1" t="s">
        <v>12040</v>
      </c>
      <c r="N617" s="1" t="s">
        <v>13097</v>
      </c>
      <c r="O617" s="1" t="s">
        <v>615</v>
      </c>
      <c r="P617" s="1" t="s">
        <v>13101</v>
      </c>
      <c r="Q617" s="1" t="s">
        <v>13101</v>
      </c>
      <c r="R617" s="1" t="s">
        <v>13577</v>
      </c>
      <c r="S617" s="1" t="s">
        <v>615</v>
      </c>
      <c r="T617" s="1"/>
      <c r="U617" s="1"/>
      <c r="V617" s="1" t="s">
        <v>13586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5647</v>
      </c>
      <c r="G618" s="1" t="s">
        <v>7253</v>
      </c>
      <c r="H618" s="1" t="s">
        <v>8817</v>
      </c>
      <c r="I618" s="1" t="s">
        <v>10394</v>
      </c>
      <c r="J618" s="1"/>
      <c r="K618" s="1" t="s">
        <v>11425</v>
      </c>
      <c r="L618" s="1" t="s">
        <v>616</v>
      </c>
      <c r="M618" s="1" t="s">
        <v>12041</v>
      </c>
      <c r="N618" s="1" t="s">
        <v>13097</v>
      </c>
      <c r="O618" s="1" t="s">
        <v>616</v>
      </c>
      <c r="P618" s="1" t="s">
        <v>13101</v>
      </c>
      <c r="Q618" s="1" t="s">
        <v>13101</v>
      </c>
      <c r="R618" s="1" t="s">
        <v>13577</v>
      </c>
      <c r="S618" s="1" t="s">
        <v>616</v>
      </c>
      <c r="T618" s="1"/>
      <c r="U618" s="1"/>
      <c r="V618" s="1" t="s">
        <v>13586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5648</v>
      </c>
      <c r="G619" s="1" t="s">
        <v>7254</v>
      </c>
      <c r="H619" s="1" t="s">
        <v>8818</v>
      </c>
      <c r="I619" s="1" t="s">
        <v>10395</v>
      </c>
      <c r="J619" s="1"/>
      <c r="K619" s="1" t="s">
        <v>11425</v>
      </c>
      <c r="L619" s="1" t="s">
        <v>617</v>
      </c>
      <c r="M619" s="1" t="s">
        <v>12042</v>
      </c>
      <c r="N619" s="1" t="s">
        <v>13097</v>
      </c>
      <c r="O619" s="1" t="s">
        <v>617</v>
      </c>
      <c r="P619" s="1" t="s">
        <v>13101</v>
      </c>
      <c r="Q619" s="1" t="s">
        <v>13101</v>
      </c>
      <c r="R619" s="1" t="s">
        <v>13577</v>
      </c>
      <c r="S619" s="1" t="s">
        <v>617</v>
      </c>
      <c r="T619" s="1"/>
      <c r="U619" s="1"/>
      <c r="V619" s="1" t="s">
        <v>13586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5649</v>
      </c>
      <c r="G620" s="1" t="s">
        <v>7255</v>
      </c>
      <c r="H620" s="1" t="s">
        <v>8819</v>
      </c>
      <c r="I620" s="1" t="s">
        <v>10396</v>
      </c>
      <c r="J620" s="1"/>
      <c r="K620" s="1" t="s">
        <v>11425</v>
      </c>
      <c r="L620" s="1" t="s">
        <v>618</v>
      </c>
      <c r="M620" s="1" t="s">
        <v>12043</v>
      </c>
      <c r="N620" s="1" t="s">
        <v>13097</v>
      </c>
      <c r="O620" s="1" t="s">
        <v>618</v>
      </c>
      <c r="P620" s="1" t="s">
        <v>13101</v>
      </c>
      <c r="Q620" s="1" t="s">
        <v>13101</v>
      </c>
      <c r="R620" s="1" t="s">
        <v>13577</v>
      </c>
      <c r="S620" s="1" t="s">
        <v>618</v>
      </c>
      <c r="T620" s="1"/>
      <c r="U620" s="1"/>
      <c r="V620" s="1" t="s">
        <v>13586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4006</v>
      </c>
      <c r="G621" s="1" t="s">
        <v>7256</v>
      </c>
      <c r="H621" s="1" t="s">
        <v>8820</v>
      </c>
      <c r="I621" s="1" t="s">
        <v>10397</v>
      </c>
      <c r="J621" s="1"/>
      <c r="K621" s="1" t="s">
        <v>11425</v>
      </c>
      <c r="L621" s="1" t="s">
        <v>619</v>
      </c>
      <c r="M621" s="1" t="s">
        <v>12044</v>
      </c>
      <c r="N621" s="1" t="s">
        <v>13097</v>
      </c>
      <c r="O621" s="1" t="s">
        <v>619</v>
      </c>
      <c r="P621" s="1" t="s">
        <v>13101</v>
      </c>
      <c r="Q621" s="1" t="s">
        <v>13101</v>
      </c>
      <c r="R621" s="1" t="s">
        <v>13577</v>
      </c>
      <c r="S621" s="1" t="s">
        <v>619</v>
      </c>
      <c r="T621" s="1"/>
      <c r="U621" s="1"/>
      <c r="V621" s="1" t="s">
        <v>13586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7257</v>
      </c>
      <c r="H622" s="1" t="s">
        <v>8821</v>
      </c>
      <c r="I622" s="1" t="s">
        <v>10398</v>
      </c>
      <c r="J622" s="1"/>
      <c r="K622" s="1" t="s">
        <v>11425</v>
      </c>
      <c r="L622" s="1" t="s">
        <v>620</v>
      </c>
      <c r="M622" s="1" t="s">
        <v>12045</v>
      </c>
      <c r="N622" s="1" t="s">
        <v>13097</v>
      </c>
      <c r="O622" s="1" t="s">
        <v>620</v>
      </c>
      <c r="P622" s="1" t="s">
        <v>13101</v>
      </c>
      <c r="Q622" s="1" t="s">
        <v>13101</v>
      </c>
      <c r="R622" s="1" t="s">
        <v>13577</v>
      </c>
      <c r="S622" s="1" t="s">
        <v>620</v>
      </c>
      <c r="T622" s="1"/>
      <c r="U622" s="1"/>
      <c r="V622" s="1" t="s">
        <v>13586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5650</v>
      </c>
      <c r="G623" s="1" t="s">
        <v>7258</v>
      </c>
      <c r="H623" s="1" t="s">
        <v>8822</v>
      </c>
      <c r="I623" s="1" t="s">
        <v>10399</v>
      </c>
      <c r="J623" s="1"/>
      <c r="K623" s="1" t="s">
        <v>11425</v>
      </c>
      <c r="L623" s="1" t="s">
        <v>621</v>
      </c>
      <c r="M623" s="1" t="s">
        <v>12046</v>
      </c>
      <c r="N623" s="1" t="s">
        <v>13097</v>
      </c>
      <c r="O623" s="1" t="s">
        <v>621</v>
      </c>
      <c r="P623" s="1" t="s">
        <v>13101</v>
      </c>
      <c r="Q623" s="1" t="s">
        <v>13101</v>
      </c>
      <c r="R623" s="1" t="s">
        <v>13577</v>
      </c>
      <c r="S623" s="1" t="s">
        <v>621</v>
      </c>
      <c r="T623" s="1"/>
      <c r="U623" s="1"/>
      <c r="V623" s="1" t="s">
        <v>13586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5651</v>
      </c>
      <c r="G624" s="1" t="s">
        <v>7259</v>
      </c>
      <c r="H624" s="1" t="s">
        <v>8823</v>
      </c>
      <c r="I624" s="1" t="s">
        <v>10400</v>
      </c>
      <c r="J624" s="1"/>
      <c r="K624" s="1" t="s">
        <v>11425</v>
      </c>
      <c r="L624" s="1" t="s">
        <v>622</v>
      </c>
      <c r="M624" s="1" t="s">
        <v>12047</v>
      </c>
      <c r="N624" s="1" t="s">
        <v>13097</v>
      </c>
      <c r="O624" s="1" t="s">
        <v>622</v>
      </c>
      <c r="P624" s="1" t="s">
        <v>13101</v>
      </c>
      <c r="Q624" s="1" t="s">
        <v>13101</v>
      </c>
      <c r="R624" s="1" t="s">
        <v>13577</v>
      </c>
      <c r="S624" s="1" t="s">
        <v>622</v>
      </c>
      <c r="T624" s="1"/>
      <c r="U624" s="1"/>
      <c r="V624" s="1" t="s">
        <v>13586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5652</v>
      </c>
      <c r="G625" s="1" t="s">
        <v>7260</v>
      </c>
      <c r="H625" s="1" t="s">
        <v>8824</v>
      </c>
      <c r="I625" s="1" t="s">
        <v>10401</v>
      </c>
      <c r="J625" s="1"/>
      <c r="K625" s="1" t="s">
        <v>11425</v>
      </c>
      <c r="L625" s="1" t="s">
        <v>623</v>
      </c>
      <c r="M625" s="1" t="s">
        <v>12048</v>
      </c>
      <c r="N625" s="1" t="s">
        <v>13097</v>
      </c>
      <c r="O625" s="1" t="s">
        <v>623</v>
      </c>
      <c r="P625" s="1" t="s">
        <v>13101</v>
      </c>
      <c r="Q625" s="1" t="s">
        <v>13101</v>
      </c>
      <c r="R625" s="1" t="s">
        <v>13577</v>
      </c>
      <c r="S625" s="1" t="s">
        <v>623</v>
      </c>
      <c r="T625" s="1"/>
      <c r="U625" s="1"/>
      <c r="V625" s="1" t="s">
        <v>13586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5653</v>
      </c>
      <c r="G626" s="1" t="s">
        <v>7261</v>
      </c>
      <c r="H626" s="1" t="s">
        <v>8825</v>
      </c>
      <c r="I626" s="1" t="s">
        <v>10402</v>
      </c>
      <c r="J626" s="1"/>
      <c r="K626" s="1" t="s">
        <v>11425</v>
      </c>
      <c r="L626" s="1" t="s">
        <v>624</v>
      </c>
      <c r="M626" s="1" t="s">
        <v>12049</v>
      </c>
      <c r="N626" s="1" t="s">
        <v>13097</v>
      </c>
      <c r="O626" s="1" t="s">
        <v>624</v>
      </c>
      <c r="P626" s="1" t="s">
        <v>13101</v>
      </c>
      <c r="Q626" s="1" t="s">
        <v>13101</v>
      </c>
      <c r="R626" s="1" t="s">
        <v>13577</v>
      </c>
      <c r="S626" s="1" t="s">
        <v>624</v>
      </c>
      <c r="T626" s="1"/>
      <c r="U626" s="1"/>
      <c r="V626" s="1" t="s">
        <v>13586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5654</v>
      </c>
      <c r="G627" s="1" t="s">
        <v>7262</v>
      </c>
      <c r="H627" s="1" t="s">
        <v>8826</v>
      </c>
      <c r="I627" s="1" t="s">
        <v>10403</v>
      </c>
      <c r="J627" s="1"/>
      <c r="K627" s="1" t="s">
        <v>11425</v>
      </c>
      <c r="L627" s="1" t="s">
        <v>625</v>
      </c>
      <c r="M627" s="1" t="s">
        <v>12050</v>
      </c>
      <c r="N627" s="1" t="s">
        <v>13097</v>
      </c>
      <c r="O627" s="1" t="s">
        <v>625</v>
      </c>
      <c r="P627" s="1" t="s">
        <v>13101</v>
      </c>
      <c r="Q627" s="1" t="s">
        <v>13101</v>
      </c>
      <c r="R627" s="1" t="s">
        <v>13577</v>
      </c>
      <c r="S627" s="1" t="s">
        <v>625</v>
      </c>
      <c r="T627" s="1"/>
      <c r="U627" s="1"/>
      <c r="V627" s="1" t="s">
        <v>13586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5655</v>
      </c>
      <c r="G628" s="1" t="s">
        <v>7263</v>
      </c>
      <c r="H628" s="1" t="s">
        <v>8827</v>
      </c>
      <c r="I628" s="1" t="s">
        <v>10404</v>
      </c>
      <c r="J628" s="1"/>
      <c r="K628" s="1" t="s">
        <v>11425</v>
      </c>
      <c r="L628" s="1" t="s">
        <v>626</v>
      </c>
      <c r="M628" s="1" t="s">
        <v>12051</v>
      </c>
      <c r="N628" s="1" t="s">
        <v>13097</v>
      </c>
      <c r="O628" s="1" t="s">
        <v>626</v>
      </c>
      <c r="P628" s="1" t="s">
        <v>13101</v>
      </c>
      <c r="Q628" s="1" t="s">
        <v>13101</v>
      </c>
      <c r="R628" s="1" t="s">
        <v>13577</v>
      </c>
      <c r="S628" s="1" t="s">
        <v>626</v>
      </c>
      <c r="T628" s="1"/>
      <c r="U628" s="1"/>
      <c r="V628" s="1" t="s">
        <v>13586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5656</v>
      </c>
      <c r="G629" s="1" t="s">
        <v>7264</v>
      </c>
      <c r="H629" s="1" t="s">
        <v>8828</v>
      </c>
      <c r="I629" s="1" t="s">
        <v>10405</v>
      </c>
      <c r="J629" s="1"/>
      <c r="K629" s="1" t="s">
        <v>11425</v>
      </c>
      <c r="L629" s="1" t="s">
        <v>627</v>
      </c>
      <c r="M629" s="1" t="s">
        <v>12052</v>
      </c>
      <c r="N629" s="1" t="s">
        <v>13097</v>
      </c>
      <c r="O629" s="1" t="s">
        <v>627</v>
      </c>
      <c r="P629" s="1" t="s">
        <v>13101</v>
      </c>
      <c r="Q629" s="1" t="s">
        <v>13101</v>
      </c>
      <c r="R629" s="1" t="s">
        <v>13577</v>
      </c>
      <c r="S629" s="1" t="s">
        <v>627</v>
      </c>
      <c r="T629" s="1"/>
      <c r="U629" s="1"/>
      <c r="V629" s="1" t="s">
        <v>13586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5657</v>
      </c>
      <c r="G630" s="1" t="s">
        <v>7265</v>
      </c>
      <c r="H630" s="1" t="s">
        <v>8829</v>
      </c>
      <c r="I630" s="1" t="s">
        <v>10406</v>
      </c>
      <c r="J630" s="1"/>
      <c r="K630" s="1" t="s">
        <v>11425</v>
      </c>
      <c r="L630" s="1" t="s">
        <v>628</v>
      </c>
      <c r="M630" s="1" t="s">
        <v>12053</v>
      </c>
      <c r="N630" s="1" t="s">
        <v>13097</v>
      </c>
      <c r="O630" s="1" t="s">
        <v>628</v>
      </c>
      <c r="P630" s="1" t="s">
        <v>13101</v>
      </c>
      <c r="Q630" s="1" t="s">
        <v>13101</v>
      </c>
      <c r="R630" s="1" t="s">
        <v>13577</v>
      </c>
      <c r="S630" s="1" t="s">
        <v>628</v>
      </c>
      <c r="T630" s="1"/>
      <c r="U630" s="1"/>
      <c r="V630" s="1" t="s">
        <v>13586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7266</v>
      </c>
      <c r="H631" s="1" t="s">
        <v>8830</v>
      </c>
      <c r="I631" s="1" t="s">
        <v>10407</v>
      </c>
      <c r="J631" s="1"/>
      <c r="K631" s="1" t="s">
        <v>11425</v>
      </c>
      <c r="L631" s="1" t="s">
        <v>629</v>
      </c>
      <c r="M631" s="1" t="s">
        <v>12054</v>
      </c>
      <c r="N631" s="1" t="s">
        <v>13097</v>
      </c>
      <c r="O631" s="1" t="s">
        <v>629</v>
      </c>
      <c r="P631" s="1" t="s">
        <v>13101</v>
      </c>
      <c r="Q631" s="1" t="s">
        <v>13101</v>
      </c>
      <c r="R631" s="1" t="s">
        <v>13577</v>
      </c>
      <c r="S631" s="1" t="s">
        <v>629</v>
      </c>
      <c r="T631" s="1"/>
      <c r="U631" s="1"/>
      <c r="V631" s="1" t="s">
        <v>13586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7267</v>
      </c>
      <c r="H632" s="1" t="s">
        <v>8831</v>
      </c>
      <c r="I632" s="1" t="s">
        <v>10408</v>
      </c>
      <c r="J632" s="1"/>
      <c r="K632" s="1" t="s">
        <v>11425</v>
      </c>
      <c r="L632" s="1" t="s">
        <v>630</v>
      </c>
      <c r="M632" s="1" t="s">
        <v>12055</v>
      </c>
      <c r="N632" s="1" t="s">
        <v>13097</v>
      </c>
      <c r="O632" s="1" t="s">
        <v>630</v>
      </c>
      <c r="P632" s="1" t="s">
        <v>13101</v>
      </c>
      <c r="Q632" s="1" t="s">
        <v>13101</v>
      </c>
      <c r="R632" s="1" t="s">
        <v>13577</v>
      </c>
      <c r="S632" s="1" t="s">
        <v>630</v>
      </c>
      <c r="T632" s="1"/>
      <c r="U632" s="1"/>
      <c r="V632" s="1" t="s">
        <v>13586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5660</v>
      </c>
      <c r="G633" s="1" t="s">
        <v>7268</v>
      </c>
      <c r="H633" s="1" t="s">
        <v>8832</v>
      </c>
      <c r="I633" s="1" t="s">
        <v>10409</v>
      </c>
      <c r="J633" s="1"/>
      <c r="K633" s="1" t="s">
        <v>11425</v>
      </c>
      <c r="L633" s="1" t="s">
        <v>631</v>
      </c>
      <c r="M633" s="1" t="s">
        <v>12056</v>
      </c>
      <c r="N633" s="1" t="s">
        <v>13097</v>
      </c>
      <c r="O633" s="1" t="s">
        <v>631</v>
      </c>
      <c r="P633" s="1" t="s">
        <v>13101</v>
      </c>
      <c r="Q633" s="1" t="s">
        <v>13101</v>
      </c>
      <c r="R633" s="1" t="s">
        <v>13577</v>
      </c>
      <c r="S633" s="1" t="s">
        <v>631</v>
      </c>
      <c r="T633" s="1"/>
      <c r="U633" s="1"/>
      <c r="V633" s="1" t="s">
        <v>13586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5661</v>
      </c>
      <c r="G634" s="1" t="s">
        <v>7269</v>
      </c>
      <c r="H634" s="1" t="s">
        <v>8833</v>
      </c>
      <c r="I634" s="1" t="s">
        <v>10410</v>
      </c>
      <c r="J634" s="1"/>
      <c r="K634" s="1" t="s">
        <v>11425</v>
      </c>
      <c r="L634" s="1" t="s">
        <v>632</v>
      </c>
      <c r="M634" s="1" t="s">
        <v>12057</v>
      </c>
      <c r="N634" s="1" t="s">
        <v>13097</v>
      </c>
      <c r="O634" s="1" t="s">
        <v>632</v>
      </c>
      <c r="P634" s="1" t="s">
        <v>13101</v>
      </c>
      <c r="Q634" s="1" t="s">
        <v>13101</v>
      </c>
      <c r="R634" s="1" t="s">
        <v>13577</v>
      </c>
      <c r="S634" s="1" t="s">
        <v>632</v>
      </c>
      <c r="T634" s="1"/>
      <c r="U634" s="1"/>
      <c r="V634" s="1" t="s">
        <v>13586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5662</v>
      </c>
      <c r="G635" s="1" t="s">
        <v>7270</v>
      </c>
      <c r="H635" s="1" t="s">
        <v>8834</v>
      </c>
      <c r="I635" s="1" t="s">
        <v>10411</v>
      </c>
      <c r="J635" s="1"/>
      <c r="K635" s="1" t="s">
        <v>11425</v>
      </c>
      <c r="L635" s="1" t="s">
        <v>633</v>
      </c>
      <c r="M635" s="1" t="s">
        <v>12058</v>
      </c>
      <c r="N635" s="1" t="s">
        <v>13097</v>
      </c>
      <c r="O635" s="1" t="s">
        <v>633</v>
      </c>
      <c r="P635" s="1" t="s">
        <v>13101</v>
      </c>
      <c r="Q635" s="1" t="s">
        <v>13101</v>
      </c>
      <c r="R635" s="1" t="s">
        <v>13577</v>
      </c>
      <c r="S635" s="1" t="s">
        <v>633</v>
      </c>
      <c r="T635" s="1"/>
      <c r="U635" s="1"/>
      <c r="V635" s="1" t="s">
        <v>13586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5663</v>
      </c>
      <c r="G636" s="1" t="s">
        <v>7271</v>
      </c>
      <c r="H636" s="1" t="s">
        <v>8835</v>
      </c>
      <c r="I636" s="1" t="s">
        <v>10412</v>
      </c>
      <c r="J636" s="1"/>
      <c r="K636" s="1" t="s">
        <v>11425</v>
      </c>
      <c r="L636" s="1" t="s">
        <v>634</v>
      </c>
      <c r="M636" s="1" t="s">
        <v>12059</v>
      </c>
      <c r="N636" s="1" t="s">
        <v>13097</v>
      </c>
      <c r="O636" s="1" t="s">
        <v>634</v>
      </c>
      <c r="P636" s="1" t="s">
        <v>13101</v>
      </c>
      <c r="Q636" s="1" t="s">
        <v>13101</v>
      </c>
      <c r="R636" s="1" t="s">
        <v>13577</v>
      </c>
      <c r="S636" s="1" t="s">
        <v>634</v>
      </c>
      <c r="T636" s="1"/>
      <c r="U636" s="1"/>
      <c r="V636" s="1" t="s">
        <v>13586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5664</v>
      </c>
      <c r="G637" s="1" t="s">
        <v>7272</v>
      </c>
      <c r="H637" s="1" t="s">
        <v>8836</v>
      </c>
      <c r="I637" s="1" t="s">
        <v>10413</v>
      </c>
      <c r="J637" s="1"/>
      <c r="K637" s="1" t="s">
        <v>11425</v>
      </c>
      <c r="L637" s="1" t="s">
        <v>635</v>
      </c>
      <c r="M637" s="1" t="s">
        <v>12060</v>
      </c>
      <c r="N637" s="1" t="s">
        <v>13097</v>
      </c>
      <c r="O637" s="1" t="s">
        <v>635</v>
      </c>
      <c r="P637" s="1" t="s">
        <v>13101</v>
      </c>
      <c r="Q637" s="1" t="s">
        <v>13101</v>
      </c>
      <c r="R637" s="1" t="s">
        <v>13577</v>
      </c>
      <c r="S637" s="1" t="s">
        <v>635</v>
      </c>
      <c r="T637" s="1"/>
      <c r="U637" s="1"/>
      <c r="V637" s="1" t="s">
        <v>13586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5665</v>
      </c>
      <c r="G638" s="1" t="s">
        <v>7273</v>
      </c>
      <c r="H638" s="1" t="s">
        <v>8837</v>
      </c>
      <c r="I638" s="1" t="s">
        <v>10414</v>
      </c>
      <c r="J638" s="1"/>
      <c r="K638" s="1" t="s">
        <v>11425</v>
      </c>
      <c r="L638" s="1" t="s">
        <v>636</v>
      </c>
      <c r="M638" s="1" t="s">
        <v>12061</v>
      </c>
      <c r="N638" s="1" t="s">
        <v>13097</v>
      </c>
      <c r="O638" s="1" t="s">
        <v>636</v>
      </c>
      <c r="P638" s="1" t="s">
        <v>13101</v>
      </c>
      <c r="Q638" s="1" t="s">
        <v>13101</v>
      </c>
      <c r="R638" s="1" t="s">
        <v>13577</v>
      </c>
      <c r="S638" s="1" t="s">
        <v>636</v>
      </c>
      <c r="T638" s="1"/>
      <c r="U638" s="1"/>
      <c r="V638" s="1" t="s">
        <v>13586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7274</v>
      </c>
      <c r="H639" s="1" t="s">
        <v>8838</v>
      </c>
      <c r="I639" s="1" t="s">
        <v>10415</v>
      </c>
      <c r="J639" s="1"/>
      <c r="K639" s="1" t="s">
        <v>11425</v>
      </c>
      <c r="L639" s="1" t="s">
        <v>637</v>
      </c>
      <c r="M639" s="1" t="s">
        <v>12062</v>
      </c>
      <c r="N639" s="1" t="s">
        <v>13097</v>
      </c>
      <c r="O639" s="1" t="s">
        <v>637</v>
      </c>
      <c r="P639" s="1" t="s">
        <v>13101</v>
      </c>
      <c r="Q639" s="1" t="s">
        <v>13101</v>
      </c>
      <c r="R639" s="1" t="s">
        <v>13577</v>
      </c>
      <c r="S639" s="1" t="s">
        <v>637</v>
      </c>
      <c r="T639" s="1"/>
      <c r="U639" s="1"/>
      <c r="V639" s="1" t="s">
        <v>13586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5667</v>
      </c>
      <c r="G640" s="1" t="s">
        <v>7275</v>
      </c>
      <c r="H640" s="1" t="s">
        <v>8839</v>
      </c>
      <c r="I640" s="1" t="s">
        <v>10416</v>
      </c>
      <c r="J640" s="1"/>
      <c r="K640" s="1" t="s">
        <v>11425</v>
      </c>
      <c r="L640" s="1" t="s">
        <v>638</v>
      </c>
      <c r="M640" s="1" t="s">
        <v>12063</v>
      </c>
      <c r="N640" s="1" t="s">
        <v>13097</v>
      </c>
      <c r="O640" s="1" t="s">
        <v>638</v>
      </c>
      <c r="P640" s="1" t="s">
        <v>13101</v>
      </c>
      <c r="Q640" s="1" t="s">
        <v>13101</v>
      </c>
      <c r="R640" s="1" t="s">
        <v>13577</v>
      </c>
      <c r="S640" s="1" t="s">
        <v>638</v>
      </c>
      <c r="T640" s="1"/>
      <c r="U640" s="1"/>
      <c r="V640" s="1" t="s">
        <v>13586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5668</v>
      </c>
      <c r="G641" s="1" t="s">
        <v>7276</v>
      </c>
      <c r="H641" s="1" t="s">
        <v>8840</v>
      </c>
      <c r="I641" s="1" t="s">
        <v>10417</v>
      </c>
      <c r="J641" s="1"/>
      <c r="K641" s="1" t="s">
        <v>11425</v>
      </c>
      <c r="L641" s="1" t="s">
        <v>639</v>
      </c>
      <c r="M641" s="1" t="s">
        <v>12064</v>
      </c>
      <c r="N641" s="1" t="s">
        <v>13097</v>
      </c>
      <c r="O641" s="1" t="s">
        <v>639</v>
      </c>
      <c r="P641" s="1" t="s">
        <v>13101</v>
      </c>
      <c r="Q641" s="1" t="s">
        <v>13101</v>
      </c>
      <c r="R641" s="1" t="s">
        <v>13577</v>
      </c>
      <c r="S641" s="1" t="s">
        <v>639</v>
      </c>
      <c r="T641" s="1"/>
      <c r="U641" s="1"/>
      <c r="V641" s="1" t="s">
        <v>13586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5669</v>
      </c>
      <c r="G642" s="1" t="s">
        <v>7277</v>
      </c>
      <c r="H642" s="1" t="s">
        <v>8841</v>
      </c>
      <c r="I642" s="1" t="s">
        <v>10418</v>
      </c>
      <c r="J642" s="1"/>
      <c r="K642" s="1" t="s">
        <v>11425</v>
      </c>
      <c r="L642" s="1" t="s">
        <v>640</v>
      </c>
      <c r="M642" s="1" t="s">
        <v>12065</v>
      </c>
      <c r="N642" s="1" t="s">
        <v>13097</v>
      </c>
      <c r="O642" s="1" t="s">
        <v>640</v>
      </c>
      <c r="P642" s="1" t="s">
        <v>13101</v>
      </c>
      <c r="Q642" s="1" t="s">
        <v>13101</v>
      </c>
      <c r="R642" s="1" t="s">
        <v>13577</v>
      </c>
      <c r="S642" s="1" t="s">
        <v>640</v>
      </c>
      <c r="T642" s="1"/>
      <c r="U642" s="1"/>
      <c r="V642" s="1" t="s">
        <v>13586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5670</v>
      </c>
      <c r="G643" s="1" t="s">
        <v>7278</v>
      </c>
      <c r="H643" s="1" t="s">
        <v>8842</v>
      </c>
      <c r="I643" s="1" t="s">
        <v>10419</v>
      </c>
      <c r="J643" s="1"/>
      <c r="K643" s="1" t="s">
        <v>11425</v>
      </c>
      <c r="L643" s="1" t="s">
        <v>641</v>
      </c>
      <c r="M643" s="1" t="s">
        <v>12066</v>
      </c>
      <c r="N643" s="1" t="s">
        <v>13097</v>
      </c>
      <c r="O643" s="1" t="s">
        <v>641</v>
      </c>
      <c r="P643" s="1" t="s">
        <v>13101</v>
      </c>
      <c r="Q643" s="1" t="s">
        <v>13101</v>
      </c>
      <c r="R643" s="1" t="s">
        <v>13577</v>
      </c>
      <c r="S643" s="1" t="s">
        <v>641</v>
      </c>
      <c r="T643" s="1"/>
      <c r="U643" s="1"/>
      <c r="V643" s="1" t="s">
        <v>13586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5671</v>
      </c>
      <c r="G644" s="1" t="s">
        <v>7279</v>
      </c>
      <c r="H644" s="1" t="s">
        <v>8843</v>
      </c>
      <c r="I644" s="1" t="s">
        <v>10420</v>
      </c>
      <c r="J644" s="1"/>
      <c r="K644" s="1" t="s">
        <v>11425</v>
      </c>
      <c r="L644" s="1" t="s">
        <v>642</v>
      </c>
      <c r="M644" s="1" t="s">
        <v>12067</v>
      </c>
      <c r="N644" s="1" t="s">
        <v>13097</v>
      </c>
      <c r="O644" s="1" t="s">
        <v>642</v>
      </c>
      <c r="P644" s="1" t="s">
        <v>13101</v>
      </c>
      <c r="Q644" s="1" t="s">
        <v>13101</v>
      </c>
      <c r="R644" s="1" t="s">
        <v>13577</v>
      </c>
      <c r="S644" s="1" t="s">
        <v>642</v>
      </c>
      <c r="T644" s="1"/>
      <c r="U644" s="1"/>
      <c r="V644" s="1" t="s">
        <v>13586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5672</v>
      </c>
      <c r="G645" s="1" t="s">
        <v>7280</v>
      </c>
      <c r="H645" s="1" t="s">
        <v>8844</v>
      </c>
      <c r="I645" s="1" t="s">
        <v>10421</v>
      </c>
      <c r="J645" s="1"/>
      <c r="K645" s="1" t="s">
        <v>11425</v>
      </c>
      <c r="L645" s="1" t="s">
        <v>643</v>
      </c>
      <c r="M645" s="1" t="s">
        <v>12068</v>
      </c>
      <c r="N645" s="1" t="s">
        <v>13097</v>
      </c>
      <c r="O645" s="1" t="s">
        <v>643</v>
      </c>
      <c r="P645" s="1" t="s">
        <v>13101</v>
      </c>
      <c r="Q645" s="1" t="s">
        <v>13101</v>
      </c>
      <c r="R645" s="1" t="s">
        <v>13577</v>
      </c>
      <c r="S645" s="1" t="s">
        <v>643</v>
      </c>
      <c r="T645" s="1"/>
      <c r="U645" s="1"/>
      <c r="V645" s="1" t="s">
        <v>13586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5673</v>
      </c>
      <c r="G646" s="1" t="s">
        <v>7281</v>
      </c>
      <c r="H646" s="1" t="s">
        <v>4031</v>
      </c>
      <c r="I646" s="1" t="s">
        <v>10422</v>
      </c>
      <c r="J646" s="1"/>
      <c r="K646" s="1" t="s">
        <v>11425</v>
      </c>
      <c r="L646" s="1" t="s">
        <v>644</v>
      </c>
      <c r="M646" s="1" t="s">
        <v>12069</v>
      </c>
      <c r="N646" s="1" t="s">
        <v>13097</v>
      </c>
      <c r="O646" s="1" t="s">
        <v>644</v>
      </c>
      <c r="P646" s="1" t="s">
        <v>13101</v>
      </c>
      <c r="Q646" s="1" t="s">
        <v>13101</v>
      </c>
      <c r="R646" s="1" t="s">
        <v>13577</v>
      </c>
      <c r="S646" s="1" t="s">
        <v>644</v>
      </c>
      <c r="T646" s="1"/>
      <c r="U646" s="1"/>
      <c r="V646" s="1" t="s">
        <v>13586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5674</v>
      </c>
      <c r="G647" s="1" t="s">
        <v>7282</v>
      </c>
      <c r="H647" s="1" t="s">
        <v>8845</v>
      </c>
      <c r="I647" s="1" t="s">
        <v>10423</v>
      </c>
      <c r="J647" s="1"/>
      <c r="K647" s="1" t="s">
        <v>11425</v>
      </c>
      <c r="L647" s="1" t="s">
        <v>645</v>
      </c>
      <c r="M647" s="1" t="s">
        <v>12070</v>
      </c>
      <c r="N647" s="1" t="s">
        <v>13097</v>
      </c>
      <c r="O647" s="1" t="s">
        <v>645</v>
      </c>
      <c r="P647" s="1" t="s">
        <v>13101</v>
      </c>
      <c r="Q647" s="1" t="s">
        <v>13101</v>
      </c>
      <c r="R647" s="1" t="s">
        <v>13577</v>
      </c>
      <c r="S647" s="1" t="s">
        <v>645</v>
      </c>
      <c r="T647" s="1"/>
      <c r="U647" s="1"/>
      <c r="V647" s="1" t="s">
        <v>13586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5675</v>
      </c>
      <c r="G648" s="1" t="s">
        <v>7283</v>
      </c>
      <c r="H648" s="1" t="s">
        <v>8846</v>
      </c>
      <c r="I648" s="1" t="s">
        <v>10424</v>
      </c>
      <c r="J648" s="1"/>
      <c r="K648" s="1" t="s">
        <v>11425</v>
      </c>
      <c r="L648" s="1" t="s">
        <v>646</v>
      </c>
      <c r="M648" s="1" t="s">
        <v>12071</v>
      </c>
      <c r="N648" s="1" t="s">
        <v>13097</v>
      </c>
      <c r="O648" s="1" t="s">
        <v>646</v>
      </c>
      <c r="P648" s="1" t="s">
        <v>13101</v>
      </c>
      <c r="Q648" s="1" t="s">
        <v>13101</v>
      </c>
      <c r="R648" s="1" t="s">
        <v>13577</v>
      </c>
      <c r="S648" s="1" t="s">
        <v>646</v>
      </c>
      <c r="T648" s="1"/>
      <c r="U648" s="1"/>
      <c r="V648" s="1" t="s">
        <v>13586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5676</v>
      </c>
      <c r="G649" s="1" t="s">
        <v>7284</v>
      </c>
      <c r="H649" s="1" t="s">
        <v>5676</v>
      </c>
      <c r="I649" s="1" t="s">
        <v>10425</v>
      </c>
      <c r="J649" s="1"/>
      <c r="K649" s="1" t="s">
        <v>11425</v>
      </c>
      <c r="L649" s="1" t="s">
        <v>647</v>
      </c>
      <c r="M649" s="1" t="s">
        <v>12072</v>
      </c>
      <c r="N649" s="1" t="s">
        <v>13097</v>
      </c>
      <c r="O649" s="1" t="s">
        <v>647</v>
      </c>
      <c r="P649" s="1" t="s">
        <v>13101</v>
      </c>
      <c r="Q649" s="1" t="s">
        <v>13101</v>
      </c>
      <c r="R649" s="1" t="s">
        <v>13577</v>
      </c>
      <c r="S649" s="1" t="s">
        <v>647</v>
      </c>
      <c r="T649" s="1"/>
      <c r="U649" s="1"/>
      <c r="V649" s="1" t="s">
        <v>13586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5677</v>
      </c>
      <c r="G650" s="1" t="s">
        <v>7285</v>
      </c>
      <c r="H650" s="1" t="s">
        <v>8847</v>
      </c>
      <c r="I650" s="1" t="s">
        <v>10426</v>
      </c>
      <c r="J650" s="1"/>
      <c r="K650" s="1" t="s">
        <v>11425</v>
      </c>
      <c r="L650" s="1" t="s">
        <v>648</v>
      </c>
      <c r="M650" s="1" t="s">
        <v>12073</v>
      </c>
      <c r="N650" s="1" t="s">
        <v>13097</v>
      </c>
      <c r="O650" s="1" t="s">
        <v>648</v>
      </c>
      <c r="P650" s="1" t="s">
        <v>13101</v>
      </c>
      <c r="Q650" s="1" t="s">
        <v>13101</v>
      </c>
      <c r="R650" s="1" t="s">
        <v>13577</v>
      </c>
      <c r="S650" s="1" t="s">
        <v>648</v>
      </c>
      <c r="T650" s="1"/>
      <c r="U650" s="1"/>
      <c r="V650" s="1" t="s">
        <v>13586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5678</v>
      </c>
      <c r="G651" s="1" t="s">
        <v>7286</v>
      </c>
      <c r="H651" s="1" t="s">
        <v>8848</v>
      </c>
      <c r="I651" s="1" t="s">
        <v>10427</v>
      </c>
      <c r="J651" s="1"/>
      <c r="K651" s="1" t="s">
        <v>11425</v>
      </c>
      <c r="L651" s="1" t="s">
        <v>649</v>
      </c>
      <c r="M651" s="1" t="s">
        <v>12074</v>
      </c>
      <c r="N651" s="1" t="s">
        <v>13097</v>
      </c>
      <c r="O651" s="1" t="s">
        <v>649</v>
      </c>
      <c r="P651" s="1" t="s">
        <v>13101</v>
      </c>
      <c r="Q651" s="1" t="s">
        <v>13101</v>
      </c>
      <c r="R651" s="1" t="s">
        <v>13577</v>
      </c>
      <c r="S651" s="1" t="s">
        <v>649</v>
      </c>
      <c r="T651" s="1"/>
      <c r="U651" s="1"/>
      <c r="V651" s="1" t="s">
        <v>13586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5679</v>
      </c>
      <c r="G652" s="1" t="s">
        <v>7287</v>
      </c>
      <c r="H652" s="1" t="s">
        <v>8849</v>
      </c>
      <c r="I652" s="1" t="s">
        <v>10428</v>
      </c>
      <c r="J652" s="1"/>
      <c r="K652" s="1" t="s">
        <v>11425</v>
      </c>
      <c r="L652" s="1" t="s">
        <v>650</v>
      </c>
      <c r="M652" s="1" t="s">
        <v>12075</v>
      </c>
      <c r="N652" s="1" t="s">
        <v>13097</v>
      </c>
      <c r="O652" s="1" t="s">
        <v>650</v>
      </c>
      <c r="P652" s="1" t="s">
        <v>13101</v>
      </c>
      <c r="Q652" s="1" t="s">
        <v>13101</v>
      </c>
      <c r="R652" s="1" t="s">
        <v>13577</v>
      </c>
      <c r="S652" s="1" t="s">
        <v>650</v>
      </c>
      <c r="T652" s="1"/>
      <c r="U652" s="1"/>
      <c r="V652" s="1" t="s">
        <v>13586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5680</v>
      </c>
      <c r="G653" s="1" t="s">
        <v>7288</v>
      </c>
      <c r="H653" s="1" t="s">
        <v>8850</v>
      </c>
      <c r="I653" s="1" t="s">
        <v>10429</v>
      </c>
      <c r="J653" s="1"/>
      <c r="K653" s="1" t="s">
        <v>11425</v>
      </c>
      <c r="L653" s="1" t="s">
        <v>651</v>
      </c>
      <c r="M653" s="1" t="s">
        <v>12076</v>
      </c>
      <c r="N653" s="1" t="s">
        <v>13097</v>
      </c>
      <c r="O653" s="1" t="s">
        <v>651</v>
      </c>
      <c r="P653" s="1" t="s">
        <v>13101</v>
      </c>
      <c r="Q653" s="1" t="s">
        <v>13101</v>
      </c>
      <c r="R653" s="1" t="s">
        <v>13577</v>
      </c>
      <c r="S653" s="1" t="s">
        <v>651</v>
      </c>
      <c r="T653" s="1"/>
      <c r="U653" s="1"/>
      <c r="V653" s="1" t="s">
        <v>13586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7289</v>
      </c>
      <c r="H654" s="1" t="s">
        <v>8851</v>
      </c>
      <c r="I654" s="1" t="s">
        <v>10430</v>
      </c>
      <c r="J654" s="1"/>
      <c r="K654" s="1" t="s">
        <v>11425</v>
      </c>
      <c r="L654" s="1" t="s">
        <v>652</v>
      </c>
      <c r="M654" s="1" t="s">
        <v>12077</v>
      </c>
      <c r="N654" s="1" t="s">
        <v>13097</v>
      </c>
      <c r="O654" s="1" t="s">
        <v>652</v>
      </c>
      <c r="P654" s="1" t="s">
        <v>13101</v>
      </c>
      <c r="Q654" s="1" t="s">
        <v>13101</v>
      </c>
      <c r="R654" s="1" t="s">
        <v>13577</v>
      </c>
      <c r="S654" s="1" t="s">
        <v>652</v>
      </c>
      <c r="T654" s="1"/>
      <c r="U654" s="1"/>
      <c r="V654" s="1" t="s">
        <v>13586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5682</v>
      </c>
      <c r="G655" s="1" t="s">
        <v>4040</v>
      </c>
      <c r="H655" s="1" t="s">
        <v>8852</v>
      </c>
      <c r="I655" s="1" t="s">
        <v>10431</v>
      </c>
      <c r="J655" s="1"/>
      <c r="K655" s="1" t="s">
        <v>11425</v>
      </c>
      <c r="L655" s="1" t="s">
        <v>653</v>
      </c>
      <c r="M655" s="1" t="s">
        <v>12078</v>
      </c>
      <c r="N655" s="1" t="s">
        <v>13097</v>
      </c>
      <c r="O655" s="1" t="s">
        <v>653</v>
      </c>
      <c r="P655" s="1" t="s">
        <v>13101</v>
      </c>
      <c r="Q655" s="1" t="s">
        <v>13101</v>
      </c>
      <c r="R655" s="1" t="s">
        <v>13577</v>
      </c>
      <c r="S655" s="1" t="s">
        <v>653</v>
      </c>
      <c r="T655" s="1"/>
      <c r="U655" s="1"/>
      <c r="V655" s="1" t="s">
        <v>13586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5683</v>
      </c>
      <c r="G656" s="1" t="s">
        <v>7290</v>
      </c>
      <c r="H656" s="1" t="s">
        <v>8853</v>
      </c>
      <c r="I656" s="1" t="s">
        <v>10432</v>
      </c>
      <c r="J656" s="1"/>
      <c r="K656" s="1" t="s">
        <v>11425</v>
      </c>
      <c r="L656" s="1" t="s">
        <v>654</v>
      </c>
      <c r="M656" s="1" t="s">
        <v>12079</v>
      </c>
      <c r="N656" s="1" t="s">
        <v>13097</v>
      </c>
      <c r="O656" s="1" t="s">
        <v>654</v>
      </c>
      <c r="P656" s="1" t="s">
        <v>13101</v>
      </c>
      <c r="Q656" s="1" t="s">
        <v>13101</v>
      </c>
      <c r="R656" s="1" t="s">
        <v>13577</v>
      </c>
      <c r="S656" s="1" t="s">
        <v>654</v>
      </c>
      <c r="T656" s="1"/>
      <c r="U656" s="1"/>
      <c r="V656" s="1" t="s">
        <v>13586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5684</v>
      </c>
      <c r="G657" s="1" t="s">
        <v>7291</v>
      </c>
      <c r="H657" s="1" t="s">
        <v>8854</v>
      </c>
      <c r="I657" s="1" t="s">
        <v>10433</v>
      </c>
      <c r="J657" s="1"/>
      <c r="K657" s="1" t="s">
        <v>11425</v>
      </c>
      <c r="L657" s="1" t="s">
        <v>655</v>
      </c>
      <c r="M657" s="1" t="s">
        <v>12080</v>
      </c>
      <c r="N657" s="1" t="s">
        <v>13097</v>
      </c>
      <c r="O657" s="1" t="s">
        <v>655</v>
      </c>
      <c r="P657" s="1" t="s">
        <v>13101</v>
      </c>
      <c r="Q657" s="1" t="s">
        <v>13101</v>
      </c>
      <c r="R657" s="1" t="s">
        <v>13577</v>
      </c>
      <c r="S657" s="1" t="s">
        <v>655</v>
      </c>
      <c r="T657" s="1"/>
      <c r="U657" s="1"/>
      <c r="V657" s="1" t="s">
        <v>13586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7292</v>
      </c>
      <c r="H658" s="1" t="s">
        <v>8855</v>
      </c>
      <c r="I658" s="1" t="s">
        <v>10434</v>
      </c>
      <c r="J658" s="1"/>
      <c r="K658" s="1" t="s">
        <v>11425</v>
      </c>
      <c r="L658" s="1" t="s">
        <v>656</v>
      </c>
      <c r="M658" s="1" t="s">
        <v>12081</v>
      </c>
      <c r="N658" s="1" t="s">
        <v>13097</v>
      </c>
      <c r="O658" s="1" t="s">
        <v>656</v>
      </c>
      <c r="P658" s="1" t="s">
        <v>13101</v>
      </c>
      <c r="Q658" s="1" t="s">
        <v>13101</v>
      </c>
      <c r="R658" s="1" t="s">
        <v>13577</v>
      </c>
      <c r="S658" s="1" t="s">
        <v>656</v>
      </c>
      <c r="T658" s="1"/>
      <c r="U658" s="1"/>
      <c r="V658" s="1" t="s">
        <v>13586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5686</v>
      </c>
      <c r="G659" s="1" t="s">
        <v>7293</v>
      </c>
      <c r="H659" s="1" t="s">
        <v>8854</v>
      </c>
      <c r="I659" s="1" t="s">
        <v>10435</v>
      </c>
      <c r="J659" s="1"/>
      <c r="K659" s="1" t="s">
        <v>11425</v>
      </c>
      <c r="L659" s="1" t="s">
        <v>657</v>
      </c>
      <c r="M659" s="1" t="s">
        <v>12082</v>
      </c>
      <c r="N659" s="1" t="s">
        <v>13097</v>
      </c>
      <c r="O659" s="1" t="s">
        <v>657</v>
      </c>
      <c r="P659" s="1" t="s">
        <v>13101</v>
      </c>
      <c r="Q659" s="1" t="s">
        <v>13101</v>
      </c>
      <c r="R659" s="1" t="s">
        <v>13577</v>
      </c>
      <c r="S659" s="1" t="s">
        <v>657</v>
      </c>
      <c r="T659" s="1"/>
      <c r="U659" s="1"/>
      <c r="V659" s="1" t="s">
        <v>13586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5687</v>
      </c>
      <c r="G660" s="1" t="s">
        <v>7294</v>
      </c>
      <c r="H660" s="1" t="s">
        <v>8856</v>
      </c>
      <c r="I660" s="1" t="s">
        <v>10436</v>
      </c>
      <c r="J660" s="1"/>
      <c r="K660" s="1" t="s">
        <v>11425</v>
      </c>
      <c r="L660" s="1" t="s">
        <v>658</v>
      </c>
      <c r="M660" s="1" t="s">
        <v>12083</v>
      </c>
      <c r="N660" s="1" t="s">
        <v>13097</v>
      </c>
      <c r="O660" s="1" t="s">
        <v>658</v>
      </c>
      <c r="P660" s="1" t="s">
        <v>13101</v>
      </c>
      <c r="Q660" s="1" t="s">
        <v>13101</v>
      </c>
      <c r="R660" s="1" t="s">
        <v>13577</v>
      </c>
      <c r="S660" s="1" t="s">
        <v>658</v>
      </c>
      <c r="T660" s="1"/>
      <c r="U660" s="1"/>
      <c r="V660" s="1" t="s">
        <v>13586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7295</v>
      </c>
      <c r="H661" s="1" t="s">
        <v>8857</v>
      </c>
      <c r="I661" s="1" t="s">
        <v>10437</v>
      </c>
      <c r="J661" s="1"/>
      <c r="K661" s="1" t="s">
        <v>11425</v>
      </c>
      <c r="L661" s="1" t="s">
        <v>659</v>
      </c>
      <c r="M661" s="1" t="s">
        <v>12084</v>
      </c>
      <c r="N661" s="1" t="s">
        <v>13097</v>
      </c>
      <c r="O661" s="1" t="s">
        <v>659</v>
      </c>
      <c r="P661" s="1" t="s">
        <v>13101</v>
      </c>
      <c r="Q661" s="1" t="s">
        <v>13101</v>
      </c>
      <c r="R661" s="1" t="s">
        <v>13577</v>
      </c>
      <c r="S661" s="1" t="s">
        <v>659</v>
      </c>
      <c r="T661" s="1"/>
      <c r="U661" s="1"/>
      <c r="V661" s="1" t="s">
        <v>13586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5689</v>
      </c>
      <c r="G662" s="1" t="s">
        <v>7296</v>
      </c>
      <c r="H662" s="1" t="s">
        <v>8858</v>
      </c>
      <c r="I662" s="1" t="s">
        <v>10438</v>
      </c>
      <c r="J662" s="1"/>
      <c r="K662" s="1" t="s">
        <v>11425</v>
      </c>
      <c r="L662" s="1" t="s">
        <v>660</v>
      </c>
      <c r="M662" s="1" t="s">
        <v>12085</v>
      </c>
      <c r="N662" s="1" t="s">
        <v>13097</v>
      </c>
      <c r="O662" s="1" t="s">
        <v>660</v>
      </c>
      <c r="P662" s="1" t="s">
        <v>13101</v>
      </c>
      <c r="Q662" s="1" t="s">
        <v>13101</v>
      </c>
      <c r="R662" s="1" t="s">
        <v>13577</v>
      </c>
      <c r="S662" s="1" t="s">
        <v>660</v>
      </c>
      <c r="T662" s="1"/>
      <c r="U662" s="1"/>
      <c r="V662" s="1" t="s">
        <v>13586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5690</v>
      </c>
      <c r="G663" s="1" t="s">
        <v>4048</v>
      </c>
      <c r="H663" s="1" t="s">
        <v>8859</v>
      </c>
      <c r="I663" s="1" t="s">
        <v>10439</v>
      </c>
      <c r="J663" s="1"/>
      <c r="K663" s="1" t="s">
        <v>11425</v>
      </c>
      <c r="L663" s="1" t="s">
        <v>661</v>
      </c>
      <c r="M663" s="1" t="s">
        <v>12086</v>
      </c>
      <c r="N663" s="1" t="s">
        <v>13097</v>
      </c>
      <c r="O663" s="1" t="s">
        <v>661</v>
      </c>
      <c r="P663" s="1" t="s">
        <v>13101</v>
      </c>
      <c r="Q663" s="1" t="s">
        <v>13101</v>
      </c>
      <c r="R663" s="1" t="s">
        <v>13577</v>
      </c>
      <c r="S663" s="1" t="s">
        <v>661</v>
      </c>
      <c r="T663" s="1"/>
      <c r="U663" s="1"/>
      <c r="V663" s="1" t="s">
        <v>13586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5691</v>
      </c>
      <c r="G664" s="1" t="s">
        <v>7297</v>
      </c>
      <c r="H664" s="1" t="s">
        <v>8860</v>
      </c>
      <c r="I664" s="1" t="s">
        <v>10440</v>
      </c>
      <c r="J664" s="1"/>
      <c r="K664" s="1" t="s">
        <v>11425</v>
      </c>
      <c r="L664" s="1" t="s">
        <v>662</v>
      </c>
      <c r="M664" s="1" t="s">
        <v>12087</v>
      </c>
      <c r="N664" s="1" t="s">
        <v>13097</v>
      </c>
      <c r="O664" s="1" t="s">
        <v>662</v>
      </c>
      <c r="P664" s="1" t="s">
        <v>13101</v>
      </c>
      <c r="Q664" s="1" t="s">
        <v>13101</v>
      </c>
      <c r="R664" s="1" t="s">
        <v>13577</v>
      </c>
      <c r="S664" s="1" t="s">
        <v>662</v>
      </c>
      <c r="T664" s="1"/>
      <c r="U664" s="1"/>
      <c r="V664" s="1" t="s">
        <v>13586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5692</v>
      </c>
      <c r="G665" s="1" t="s">
        <v>7298</v>
      </c>
      <c r="H665" s="1" t="s">
        <v>8861</v>
      </c>
      <c r="I665" s="1" t="s">
        <v>10441</v>
      </c>
      <c r="J665" s="1"/>
      <c r="K665" s="1" t="s">
        <v>11425</v>
      </c>
      <c r="L665" s="1" t="s">
        <v>663</v>
      </c>
      <c r="M665" s="1" t="s">
        <v>12088</v>
      </c>
      <c r="N665" s="1" t="s">
        <v>13097</v>
      </c>
      <c r="O665" s="1" t="s">
        <v>663</v>
      </c>
      <c r="P665" s="1" t="s">
        <v>13101</v>
      </c>
      <c r="Q665" s="1" t="s">
        <v>13101</v>
      </c>
      <c r="R665" s="1" t="s">
        <v>13577</v>
      </c>
      <c r="S665" s="1" t="s">
        <v>663</v>
      </c>
      <c r="T665" s="1"/>
      <c r="U665" s="1"/>
      <c r="V665" s="1" t="s">
        <v>13586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7299</v>
      </c>
      <c r="H666" s="1" t="s">
        <v>8862</v>
      </c>
      <c r="I666" s="1" t="s">
        <v>10442</v>
      </c>
      <c r="J666" s="1"/>
      <c r="K666" s="1" t="s">
        <v>11425</v>
      </c>
      <c r="L666" s="1" t="s">
        <v>664</v>
      </c>
      <c r="M666" s="1" t="s">
        <v>12089</v>
      </c>
      <c r="N666" s="1" t="s">
        <v>13097</v>
      </c>
      <c r="O666" s="1" t="s">
        <v>664</v>
      </c>
      <c r="P666" s="1" t="s">
        <v>13101</v>
      </c>
      <c r="Q666" s="1" t="s">
        <v>13101</v>
      </c>
      <c r="R666" s="1" t="s">
        <v>13577</v>
      </c>
      <c r="S666" s="1" t="s">
        <v>664</v>
      </c>
      <c r="T666" s="1"/>
      <c r="U666" s="1"/>
      <c r="V666" s="1" t="s">
        <v>13586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5694</v>
      </c>
      <c r="G667" s="1" t="s">
        <v>7300</v>
      </c>
      <c r="H667" s="1" t="s">
        <v>8863</v>
      </c>
      <c r="I667" s="1" t="s">
        <v>10443</v>
      </c>
      <c r="J667" s="1"/>
      <c r="K667" s="1" t="s">
        <v>11425</v>
      </c>
      <c r="L667" s="1" t="s">
        <v>665</v>
      </c>
      <c r="M667" s="1" t="s">
        <v>12090</v>
      </c>
      <c r="N667" s="1" t="s">
        <v>13097</v>
      </c>
      <c r="O667" s="1" t="s">
        <v>665</v>
      </c>
      <c r="P667" s="1" t="s">
        <v>13101</v>
      </c>
      <c r="Q667" s="1" t="s">
        <v>13101</v>
      </c>
      <c r="R667" s="1" t="s">
        <v>13577</v>
      </c>
      <c r="S667" s="1" t="s">
        <v>665</v>
      </c>
      <c r="T667" s="1"/>
      <c r="U667" s="1"/>
      <c r="V667" s="1" t="s">
        <v>13586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5695</v>
      </c>
      <c r="G668" s="1" t="s">
        <v>7301</v>
      </c>
      <c r="H668" s="1" t="s">
        <v>8864</v>
      </c>
      <c r="I668" s="1" t="s">
        <v>10444</v>
      </c>
      <c r="J668" s="1"/>
      <c r="K668" s="1" t="s">
        <v>11425</v>
      </c>
      <c r="L668" s="1" t="s">
        <v>666</v>
      </c>
      <c r="M668" s="1" t="s">
        <v>12091</v>
      </c>
      <c r="N668" s="1" t="s">
        <v>13097</v>
      </c>
      <c r="O668" s="1" t="s">
        <v>666</v>
      </c>
      <c r="P668" s="1" t="s">
        <v>13101</v>
      </c>
      <c r="Q668" s="1" t="s">
        <v>13101</v>
      </c>
      <c r="R668" s="1" t="s">
        <v>13577</v>
      </c>
      <c r="S668" s="1" t="s">
        <v>666</v>
      </c>
      <c r="T668" s="1"/>
      <c r="U668" s="1"/>
      <c r="V668" s="1" t="s">
        <v>13586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5696</v>
      </c>
      <c r="G669" s="1" t="s">
        <v>7302</v>
      </c>
      <c r="H669" s="1" t="s">
        <v>8865</v>
      </c>
      <c r="I669" s="1" t="s">
        <v>10445</v>
      </c>
      <c r="J669" s="1"/>
      <c r="K669" s="1" t="s">
        <v>11425</v>
      </c>
      <c r="L669" s="1" t="s">
        <v>667</v>
      </c>
      <c r="M669" s="1" t="s">
        <v>12092</v>
      </c>
      <c r="N669" s="1" t="s">
        <v>13097</v>
      </c>
      <c r="O669" s="1" t="s">
        <v>667</v>
      </c>
      <c r="P669" s="1" t="s">
        <v>13101</v>
      </c>
      <c r="Q669" s="1" t="s">
        <v>13101</v>
      </c>
      <c r="R669" s="1" t="s">
        <v>13577</v>
      </c>
      <c r="S669" s="1" t="s">
        <v>667</v>
      </c>
      <c r="T669" s="1"/>
      <c r="U669" s="1"/>
      <c r="V669" s="1" t="s">
        <v>13586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5697</v>
      </c>
      <c r="G670" s="1" t="s">
        <v>7303</v>
      </c>
      <c r="H670" s="1" t="s">
        <v>7303</v>
      </c>
      <c r="I670" s="1" t="s">
        <v>10446</v>
      </c>
      <c r="J670" s="1"/>
      <c r="K670" s="1" t="s">
        <v>11425</v>
      </c>
      <c r="L670" s="1" t="s">
        <v>668</v>
      </c>
      <c r="M670" s="1" t="s">
        <v>12093</v>
      </c>
      <c r="N670" s="1" t="s">
        <v>13097</v>
      </c>
      <c r="O670" s="1" t="s">
        <v>668</v>
      </c>
      <c r="P670" s="1" t="s">
        <v>13101</v>
      </c>
      <c r="Q670" s="1" t="s">
        <v>13101</v>
      </c>
      <c r="R670" s="1" t="s">
        <v>13577</v>
      </c>
      <c r="S670" s="1" t="s">
        <v>668</v>
      </c>
      <c r="T670" s="1"/>
      <c r="U670" s="1"/>
      <c r="V670" s="1" t="s">
        <v>13586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5698</v>
      </c>
      <c r="G671" s="1" t="s">
        <v>7304</v>
      </c>
      <c r="H671" s="1" t="s">
        <v>8866</v>
      </c>
      <c r="I671" s="1" t="s">
        <v>10447</v>
      </c>
      <c r="J671" s="1"/>
      <c r="K671" s="1" t="s">
        <v>11425</v>
      </c>
      <c r="L671" s="1" t="s">
        <v>669</v>
      </c>
      <c r="M671" s="1" t="s">
        <v>12094</v>
      </c>
      <c r="N671" s="1" t="s">
        <v>13097</v>
      </c>
      <c r="O671" s="1" t="s">
        <v>669</v>
      </c>
      <c r="P671" s="1" t="s">
        <v>13101</v>
      </c>
      <c r="Q671" s="1" t="s">
        <v>13101</v>
      </c>
      <c r="R671" s="1" t="s">
        <v>13577</v>
      </c>
      <c r="S671" s="1" t="s">
        <v>669</v>
      </c>
      <c r="T671" s="1"/>
      <c r="U671" s="1"/>
      <c r="V671" s="1" t="s">
        <v>13586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5699</v>
      </c>
      <c r="G672" s="1" t="s">
        <v>7305</v>
      </c>
      <c r="H672" s="1" t="s">
        <v>4057</v>
      </c>
      <c r="I672" s="1" t="s">
        <v>10448</v>
      </c>
      <c r="J672" s="1"/>
      <c r="K672" s="1" t="s">
        <v>11425</v>
      </c>
      <c r="L672" s="1" t="s">
        <v>670</v>
      </c>
      <c r="M672" s="1" t="s">
        <v>12095</v>
      </c>
      <c r="N672" s="1" t="s">
        <v>13097</v>
      </c>
      <c r="O672" s="1" t="s">
        <v>670</v>
      </c>
      <c r="P672" s="1" t="s">
        <v>13101</v>
      </c>
      <c r="Q672" s="1" t="s">
        <v>13101</v>
      </c>
      <c r="R672" s="1" t="s">
        <v>13577</v>
      </c>
      <c r="S672" s="1" t="s">
        <v>670</v>
      </c>
      <c r="T672" s="1"/>
      <c r="U672" s="1"/>
      <c r="V672" s="1" t="s">
        <v>13586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5700</v>
      </c>
      <c r="G673" s="1" t="s">
        <v>7306</v>
      </c>
      <c r="H673" s="1" t="s">
        <v>8867</v>
      </c>
      <c r="I673" s="1" t="s">
        <v>10449</v>
      </c>
      <c r="J673" s="1"/>
      <c r="K673" s="1" t="s">
        <v>11425</v>
      </c>
      <c r="L673" s="1" t="s">
        <v>671</v>
      </c>
      <c r="M673" s="1" t="s">
        <v>12096</v>
      </c>
      <c r="N673" s="1" t="s">
        <v>13097</v>
      </c>
      <c r="O673" s="1" t="s">
        <v>671</v>
      </c>
      <c r="P673" s="1" t="s">
        <v>13101</v>
      </c>
      <c r="Q673" s="1" t="s">
        <v>13101</v>
      </c>
      <c r="R673" s="1" t="s">
        <v>13577</v>
      </c>
      <c r="S673" s="1" t="s">
        <v>671</v>
      </c>
      <c r="T673" s="1"/>
      <c r="U673" s="1"/>
      <c r="V673" s="1" t="s">
        <v>13586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5701</v>
      </c>
      <c r="G674" s="1" t="s">
        <v>7307</v>
      </c>
      <c r="H674" s="1" t="s">
        <v>7307</v>
      </c>
      <c r="I674" s="1" t="s">
        <v>10450</v>
      </c>
      <c r="J674" s="1"/>
      <c r="K674" s="1" t="s">
        <v>11425</v>
      </c>
      <c r="L674" s="1" t="s">
        <v>672</v>
      </c>
      <c r="M674" s="1" t="s">
        <v>12097</v>
      </c>
      <c r="N674" s="1" t="s">
        <v>13097</v>
      </c>
      <c r="O674" s="1" t="s">
        <v>672</v>
      </c>
      <c r="P674" s="1" t="s">
        <v>13101</v>
      </c>
      <c r="Q674" s="1" t="s">
        <v>13101</v>
      </c>
      <c r="R674" s="1" t="s">
        <v>13577</v>
      </c>
      <c r="S674" s="1" t="s">
        <v>672</v>
      </c>
      <c r="T674" s="1"/>
      <c r="U674" s="1"/>
      <c r="V674" s="1" t="s">
        <v>13586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5702</v>
      </c>
      <c r="G675" s="1" t="s">
        <v>7308</v>
      </c>
      <c r="H675" s="1" t="s">
        <v>8868</v>
      </c>
      <c r="I675" s="1" t="s">
        <v>10451</v>
      </c>
      <c r="J675" s="1"/>
      <c r="K675" s="1" t="s">
        <v>11425</v>
      </c>
      <c r="L675" s="1" t="s">
        <v>673</v>
      </c>
      <c r="M675" s="1" t="s">
        <v>12098</v>
      </c>
      <c r="N675" s="1" t="s">
        <v>13097</v>
      </c>
      <c r="O675" s="1" t="s">
        <v>673</v>
      </c>
      <c r="P675" s="1" t="s">
        <v>13101</v>
      </c>
      <c r="Q675" s="1" t="s">
        <v>13101</v>
      </c>
      <c r="R675" s="1" t="s">
        <v>13577</v>
      </c>
      <c r="S675" s="1" t="s">
        <v>673</v>
      </c>
      <c r="T675" s="1"/>
      <c r="U675" s="1"/>
      <c r="V675" s="1" t="s">
        <v>13586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5703</v>
      </c>
      <c r="G676" s="1" t="s">
        <v>7309</v>
      </c>
      <c r="H676" s="1" t="s">
        <v>8869</v>
      </c>
      <c r="I676" s="1" t="s">
        <v>10452</v>
      </c>
      <c r="J676" s="1"/>
      <c r="K676" s="1" t="s">
        <v>11425</v>
      </c>
      <c r="L676" s="1" t="s">
        <v>674</v>
      </c>
      <c r="M676" s="1" t="s">
        <v>12099</v>
      </c>
      <c r="N676" s="1" t="s">
        <v>13097</v>
      </c>
      <c r="O676" s="1" t="s">
        <v>674</v>
      </c>
      <c r="P676" s="1" t="s">
        <v>13101</v>
      </c>
      <c r="Q676" s="1" t="s">
        <v>13101</v>
      </c>
      <c r="R676" s="1" t="s">
        <v>13577</v>
      </c>
      <c r="S676" s="1" t="s">
        <v>674</v>
      </c>
      <c r="T676" s="1"/>
      <c r="U676" s="1"/>
      <c r="V676" s="1" t="s">
        <v>13586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5704</v>
      </c>
      <c r="G677" s="1" t="s">
        <v>7310</v>
      </c>
      <c r="H677" s="1" t="s">
        <v>8870</v>
      </c>
      <c r="I677" s="1" t="s">
        <v>10453</v>
      </c>
      <c r="J677" s="1"/>
      <c r="K677" s="1" t="s">
        <v>11425</v>
      </c>
      <c r="L677" s="1" t="s">
        <v>675</v>
      </c>
      <c r="M677" s="1" t="s">
        <v>12100</v>
      </c>
      <c r="N677" s="1" t="s">
        <v>13097</v>
      </c>
      <c r="O677" s="1" t="s">
        <v>675</v>
      </c>
      <c r="P677" s="1" t="s">
        <v>13101</v>
      </c>
      <c r="Q677" s="1" t="s">
        <v>13101</v>
      </c>
      <c r="R677" s="1" t="s">
        <v>13577</v>
      </c>
      <c r="S677" s="1" t="s">
        <v>675</v>
      </c>
      <c r="T677" s="1"/>
      <c r="U677" s="1"/>
      <c r="V677" s="1" t="s">
        <v>13586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5705</v>
      </c>
      <c r="G678" s="1" t="s">
        <v>7311</v>
      </c>
      <c r="H678" s="1" t="s">
        <v>8871</v>
      </c>
      <c r="I678" s="1" t="s">
        <v>10454</v>
      </c>
      <c r="J678" s="1"/>
      <c r="K678" s="1" t="s">
        <v>11425</v>
      </c>
      <c r="L678" s="1" t="s">
        <v>676</v>
      </c>
      <c r="M678" s="1" t="s">
        <v>12101</v>
      </c>
      <c r="N678" s="1" t="s">
        <v>13097</v>
      </c>
      <c r="O678" s="1" t="s">
        <v>676</v>
      </c>
      <c r="P678" s="1" t="s">
        <v>13101</v>
      </c>
      <c r="Q678" s="1" t="s">
        <v>13101</v>
      </c>
      <c r="R678" s="1" t="s">
        <v>13577</v>
      </c>
      <c r="S678" s="1" t="s">
        <v>676</v>
      </c>
      <c r="T678" s="1"/>
      <c r="U678" s="1"/>
      <c r="V678" s="1" t="s">
        <v>13586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5706</v>
      </c>
      <c r="G679" s="1" t="s">
        <v>7312</v>
      </c>
      <c r="H679" s="1" t="s">
        <v>8872</v>
      </c>
      <c r="I679" s="1" t="s">
        <v>10455</v>
      </c>
      <c r="J679" s="1"/>
      <c r="K679" s="1" t="s">
        <v>11425</v>
      </c>
      <c r="L679" s="1" t="s">
        <v>677</v>
      </c>
      <c r="M679" s="1" t="s">
        <v>12102</v>
      </c>
      <c r="N679" s="1" t="s">
        <v>13097</v>
      </c>
      <c r="O679" s="1" t="s">
        <v>677</v>
      </c>
      <c r="P679" s="1" t="s">
        <v>13101</v>
      </c>
      <c r="Q679" s="1" t="s">
        <v>13101</v>
      </c>
      <c r="R679" s="1" t="s">
        <v>13577</v>
      </c>
      <c r="S679" s="1" t="s">
        <v>677</v>
      </c>
      <c r="T679" s="1"/>
      <c r="U679" s="1"/>
      <c r="V679" s="1" t="s">
        <v>13586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5707</v>
      </c>
      <c r="G680" s="1" t="s">
        <v>7313</v>
      </c>
      <c r="H680" s="1" t="s">
        <v>8873</v>
      </c>
      <c r="I680" s="1" t="s">
        <v>10456</v>
      </c>
      <c r="J680" s="1"/>
      <c r="K680" s="1" t="s">
        <v>11425</v>
      </c>
      <c r="L680" s="1" t="s">
        <v>678</v>
      </c>
      <c r="M680" s="1" t="s">
        <v>12103</v>
      </c>
      <c r="N680" s="1" t="s">
        <v>13097</v>
      </c>
      <c r="O680" s="1" t="s">
        <v>678</v>
      </c>
      <c r="P680" s="1" t="s">
        <v>13101</v>
      </c>
      <c r="Q680" s="1" t="s">
        <v>13101</v>
      </c>
      <c r="R680" s="1" t="s">
        <v>13577</v>
      </c>
      <c r="S680" s="1" t="s">
        <v>678</v>
      </c>
      <c r="T680" s="1"/>
      <c r="U680" s="1"/>
      <c r="V680" s="1" t="s">
        <v>13586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5708</v>
      </c>
      <c r="G681" s="1" t="s">
        <v>7314</v>
      </c>
      <c r="H681" s="1" t="s">
        <v>8874</v>
      </c>
      <c r="I681" s="1" t="s">
        <v>10457</v>
      </c>
      <c r="J681" s="1"/>
      <c r="K681" s="1" t="s">
        <v>11425</v>
      </c>
      <c r="L681" s="1" t="s">
        <v>679</v>
      </c>
      <c r="M681" s="1" t="s">
        <v>12104</v>
      </c>
      <c r="N681" s="1" t="s">
        <v>13097</v>
      </c>
      <c r="O681" s="1" t="s">
        <v>679</v>
      </c>
      <c r="P681" s="1" t="s">
        <v>13101</v>
      </c>
      <c r="Q681" s="1" t="s">
        <v>13101</v>
      </c>
      <c r="R681" s="1" t="s">
        <v>13577</v>
      </c>
      <c r="S681" s="1" t="s">
        <v>679</v>
      </c>
      <c r="T681" s="1"/>
      <c r="U681" s="1"/>
      <c r="V681" s="1" t="s">
        <v>13586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5709</v>
      </c>
      <c r="G682" s="1" t="s">
        <v>7315</v>
      </c>
      <c r="H682" s="1" t="s">
        <v>8875</v>
      </c>
      <c r="I682" s="1" t="s">
        <v>10458</v>
      </c>
      <c r="J682" s="1"/>
      <c r="K682" s="1" t="s">
        <v>11425</v>
      </c>
      <c r="L682" s="1" t="s">
        <v>680</v>
      </c>
      <c r="M682" s="1" t="s">
        <v>12105</v>
      </c>
      <c r="N682" s="1" t="s">
        <v>13097</v>
      </c>
      <c r="O682" s="1" t="s">
        <v>680</v>
      </c>
      <c r="P682" s="1" t="s">
        <v>13101</v>
      </c>
      <c r="Q682" s="1" t="s">
        <v>13101</v>
      </c>
      <c r="R682" s="1" t="s">
        <v>13577</v>
      </c>
      <c r="S682" s="1" t="s">
        <v>680</v>
      </c>
      <c r="T682" s="1"/>
      <c r="U682" s="1"/>
      <c r="V682" s="1" t="s">
        <v>13586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5710</v>
      </c>
      <c r="G683" s="1" t="s">
        <v>7316</v>
      </c>
      <c r="H683" s="1" t="s">
        <v>8876</v>
      </c>
      <c r="I683" s="1" t="s">
        <v>10459</v>
      </c>
      <c r="J683" s="1"/>
      <c r="K683" s="1" t="s">
        <v>11425</v>
      </c>
      <c r="L683" s="1" t="s">
        <v>681</v>
      </c>
      <c r="M683" s="1" t="s">
        <v>12106</v>
      </c>
      <c r="N683" s="1" t="s">
        <v>13097</v>
      </c>
      <c r="O683" s="1" t="s">
        <v>681</v>
      </c>
      <c r="P683" s="1" t="s">
        <v>13101</v>
      </c>
      <c r="Q683" s="1" t="s">
        <v>13101</v>
      </c>
      <c r="R683" s="1" t="s">
        <v>13577</v>
      </c>
      <c r="S683" s="1" t="s">
        <v>681</v>
      </c>
      <c r="T683" s="1"/>
      <c r="U683" s="1"/>
      <c r="V683" s="1" t="s">
        <v>13586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5711</v>
      </c>
      <c r="G684" s="1" t="s">
        <v>4069</v>
      </c>
      <c r="H684" s="1" t="s">
        <v>8877</v>
      </c>
      <c r="I684" s="1" t="s">
        <v>10460</v>
      </c>
      <c r="J684" s="1"/>
      <c r="K684" s="1" t="s">
        <v>11425</v>
      </c>
      <c r="L684" s="1" t="s">
        <v>682</v>
      </c>
      <c r="M684" s="1" t="s">
        <v>12107</v>
      </c>
      <c r="N684" s="1" t="s">
        <v>13097</v>
      </c>
      <c r="O684" s="1" t="s">
        <v>682</v>
      </c>
      <c r="P684" s="1" t="s">
        <v>13101</v>
      </c>
      <c r="Q684" s="1" t="s">
        <v>13101</v>
      </c>
      <c r="R684" s="1" t="s">
        <v>13577</v>
      </c>
      <c r="S684" s="1" t="s">
        <v>682</v>
      </c>
      <c r="T684" s="1"/>
      <c r="U684" s="1"/>
      <c r="V684" s="1" t="s">
        <v>13586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5712</v>
      </c>
      <c r="G685" s="1" t="s">
        <v>7317</v>
      </c>
      <c r="H685" s="1" t="s">
        <v>8878</v>
      </c>
      <c r="I685" s="1" t="s">
        <v>10461</v>
      </c>
      <c r="J685" s="1"/>
      <c r="K685" s="1" t="s">
        <v>11425</v>
      </c>
      <c r="L685" s="1" t="s">
        <v>683</v>
      </c>
      <c r="M685" s="1" t="s">
        <v>12108</v>
      </c>
      <c r="N685" s="1" t="s">
        <v>13097</v>
      </c>
      <c r="O685" s="1" t="s">
        <v>683</v>
      </c>
      <c r="P685" s="1" t="s">
        <v>13101</v>
      </c>
      <c r="Q685" s="1" t="s">
        <v>13101</v>
      </c>
      <c r="R685" s="1" t="s">
        <v>13577</v>
      </c>
      <c r="S685" s="1" t="s">
        <v>683</v>
      </c>
      <c r="T685" s="1"/>
      <c r="U685" s="1"/>
      <c r="V685" s="1" t="s">
        <v>13586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5713</v>
      </c>
      <c r="G686" s="1" t="s">
        <v>7318</v>
      </c>
      <c r="H686" s="1" t="s">
        <v>7318</v>
      </c>
      <c r="I686" s="1" t="s">
        <v>10462</v>
      </c>
      <c r="J686" s="1"/>
      <c r="K686" s="1" t="s">
        <v>11425</v>
      </c>
      <c r="L686" s="1" t="s">
        <v>684</v>
      </c>
      <c r="M686" s="1" t="s">
        <v>12109</v>
      </c>
      <c r="N686" s="1" t="s">
        <v>13097</v>
      </c>
      <c r="O686" s="1" t="s">
        <v>684</v>
      </c>
      <c r="P686" s="1" t="s">
        <v>13101</v>
      </c>
      <c r="Q686" s="1" t="s">
        <v>13101</v>
      </c>
      <c r="R686" s="1" t="s">
        <v>13577</v>
      </c>
      <c r="S686" s="1" t="s">
        <v>684</v>
      </c>
      <c r="T686" s="1"/>
      <c r="U686" s="1"/>
      <c r="V686" s="1" t="s">
        <v>13586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5714</v>
      </c>
      <c r="G687" s="1" t="s">
        <v>7319</v>
      </c>
      <c r="H687" s="1" t="s">
        <v>8879</v>
      </c>
      <c r="I687" s="1" t="s">
        <v>10463</v>
      </c>
      <c r="J687" s="1"/>
      <c r="K687" s="1" t="s">
        <v>11425</v>
      </c>
      <c r="L687" s="1" t="s">
        <v>685</v>
      </c>
      <c r="M687" s="1" t="s">
        <v>12110</v>
      </c>
      <c r="N687" s="1" t="s">
        <v>13097</v>
      </c>
      <c r="O687" s="1" t="s">
        <v>685</v>
      </c>
      <c r="P687" s="1" t="s">
        <v>13101</v>
      </c>
      <c r="Q687" s="1" t="s">
        <v>13101</v>
      </c>
      <c r="R687" s="1" t="s">
        <v>13577</v>
      </c>
      <c r="S687" s="1" t="s">
        <v>685</v>
      </c>
      <c r="T687" s="1"/>
      <c r="U687" s="1"/>
      <c r="V687" s="1" t="s">
        <v>13586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7320</v>
      </c>
      <c r="H688" s="1" t="s">
        <v>8880</v>
      </c>
      <c r="I688" s="1" t="s">
        <v>10464</v>
      </c>
      <c r="J688" s="1"/>
      <c r="K688" s="1" t="s">
        <v>11425</v>
      </c>
      <c r="L688" s="1" t="s">
        <v>686</v>
      </c>
      <c r="M688" s="1" t="s">
        <v>12111</v>
      </c>
      <c r="N688" s="1" t="s">
        <v>13097</v>
      </c>
      <c r="O688" s="1" t="s">
        <v>686</v>
      </c>
      <c r="P688" s="1" t="s">
        <v>13101</v>
      </c>
      <c r="Q688" s="1" t="s">
        <v>13101</v>
      </c>
      <c r="R688" s="1" t="s">
        <v>13577</v>
      </c>
      <c r="S688" s="1" t="s">
        <v>686</v>
      </c>
      <c r="T688" s="1"/>
      <c r="U688" s="1"/>
      <c r="V688" s="1" t="s">
        <v>13586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7321</v>
      </c>
      <c r="H689" s="1" t="s">
        <v>8881</v>
      </c>
      <c r="I689" s="1" t="s">
        <v>10465</v>
      </c>
      <c r="J689" s="1"/>
      <c r="K689" s="1" t="s">
        <v>11425</v>
      </c>
      <c r="L689" s="1" t="s">
        <v>687</v>
      </c>
      <c r="M689" s="1" t="s">
        <v>12112</v>
      </c>
      <c r="N689" s="1" t="s">
        <v>13097</v>
      </c>
      <c r="O689" s="1" t="s">
        <v>687</v>
      </c>
      <c r="P689" s="1" t="s">
        <v>13101</v>
      </c>
      <c r="Q689" s="1" t="s">
        <v>13101</v>
      </c>
      <c r="R689" s="1" t="s">
        <v>13577</v>
      </c>
      <c r="S689" s="1" t="s">
        <v>687</v>
      </c>
      <c r="T689" s="1"/>
      <c r="U689" s="1"/>
      <c r="V689" s="1" t="s">
        <v>13586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5716</v>
      </c>
      <c r="G690" s="1" t="s">
        <v>7322</v>
      </c>
      <c r="H690" s="1" t="s">
        <v>8882</v>
      </c>
      <c r="I690" s="1" t="s">
        <v>10466</v>
      </c>
      <c r="J690" s="1"/>
      <c r="K690" s="1" t="s">
        <v>11425</v>
      </c>
      <c r="L690" s="1" t="s">
        <v>688</v>
      </c>
      <c r="M690" s="1" t="s">
        <v>12113</v>
      </c>
      <c r="N690" s="1" t="s">
        <v>13097</v>
      </c>
      <c r="O690" s="1" t="s">
        <v>688</v>
      </c>
      <c r="P690" s="1" t="s">
        <v>13101</v>
      </c>
      <c r="Q690" s="1" t="s">
        <v>13101</v>
      </c>
      <c r="R690" s="1" t="s">
        <v>13577</v>
      </c>
      <c r="S690" s="1" t="s">
        <v>688</v>
      </c>
      <c r="T690" s="1"/>
      <c r="U690" s="1"/>
      <c r="V690" s="1" t="s">
        <v>13586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5717</v>
      </c>
      <c r="G691" s="1" t="s">
        <v>7323</v>
      </c>
      <c r="H691" s="1" t="s">
        <v>8869</v>
      </c>
      <c r="I691" s="1" t="s">
        <v>10467</v>
      </c>
      <c r="J691" s="1"/>
      <c r="K691" s="1" t="s">
        <v>11425</v>
      </c>
      <c r="L691" s="1" t="s">
        <v>689</v>
      </c>
      <c r="M691" s="1" t="s">
        <v>12114</v>
      </c>
      <c r="N691" s="1" t="s">
        <v>13097</v>
      </c>
      <c r="O691" s="1" t="s">
        <v>689</v>
      </c>
      <c r="P691" s="1" t="s">
        <v>13101</v>
      </c>
      <c r="Q691" s="1" t="s">
        <v>13101</v>
      </c>
      <c r="R691" s="1" t="s">
        <v>13577</v>
      </c>
      <c r="S691" s="1" t="s">
        <v>689</v>
      </c>
      <c r="T691" s="1"/>
      <c r="U691" s="1"/>
      <c r="V691" s="1" t="s">
        <v>13586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5718</v>
      </c>
      <c r="G692" s="1" t="s">
        <v>7324</v>
      </c>
      <c r="H692" s="1" t="s">
        <v>8883</v>
      </c>
      <c r="I692" s="1" t="s">
        <v>10468</v>
      </c>
      <c r="J692" s="1"/>
      <c r="K692" s="1" t="s">
        <v>11425</v>
      </c>
      <c r="L692" s="1" t="s">
        <v>690</v>
      </c>
      <c r="M692" s="1" t="s">
        <v>12115</v>
      </c>
      <c r="N692" s="1" t="s">
        <v>13097</v>
      </c>
      <c r="O692" s="1" t="s">
        <v>690</v>
      </c>
      <c r="P692" s="1" t="s">
        <v>13101</v>
      </c>
      <c r="Q692" s="1" t="s">
        <v>13101</v>
      </c>
      <c r="R692" s="1" t="s">
        <v>13577</v>
      </c>
      <c r="S692" s="1" t="s">
        <v>690</v>
      </c>
      <c r="T692" s="1"/>
      <c r="U692" s="1"/>
      <c r="V692" s="1" t="s">
        <v>13586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5719</v>
      </c>
      <c r="G693" s="1" t="s">
        <v>7325</v>
      </c>
      <c r="H693" s="1" t="s">
        <v>8883</v>
      </c>
      <c r="I693" s="1" t="s">
        <v>10469</v>
      </c>
      <c r="J693" s="1"/>
      <c r="K693" s="1" t="s">
        <v>11425</v>
      </c>
      <c r="L693" s="1" t="s">
        <v>691</v>
      </c>
      <c r="M693" s="1" t="s">
        <v>12116</v>
      </c>
      <c r="N693" s="1" t="s">
        <v>13097</v>
      </c>
      <c r="O693" s="1" t="s">
        <v>691</v>
      </c>
      <c r="P693" s="1" t="s">
        <v>13101</v>
      </c>
      <c r="Q693" s="1" t="s">
        <v>13101</v>
      </c>
      <c r="R693" s="1" t="s">
        <v>13577</v>
      </c>
      <c r="S693" s="1" t="s">
        <v>691</v>
      </c>
      <c r="T693" s="1"/>
      <c r="U693" s="1"/>
      <c r="V693" s="1" t="s">
        <v>13586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5720</v>
      </c>
      <c r="G694" s="1" t="s">
        <v>7326</v>
      </c>
      <c r="H694" s="1" t="s">
        <v>8884</v>
      </c>
      <c r="I694" s="1" t="s">
        <v>10470</v>
      </c>
      <c r="J694" s="1"/>
      <c r="K694" s="1" t="s">
        <v>11425</v>
      </c>
      <c r="L694" s="1" t="s">
        <v>692</v>
      </c>
      <c r="M694" s="1" t="s">
        <v>12117</v>
      </c>
      <c r="N694" s="1" t="s">
        <v>13097</v>
      </c>
      <c r="O694" s="1" t="s">
        <v>692</v>
      </c>
      <c r="P694" s="1" t="s">
        <v>13101</v>
      </c>
      <c r="Q694" s="1" t="s">
        <v>13101</v>
      </c>
      <c r="R694" s="1" t="s">
        <v>13577</v>
      </c>
      <c r="S694" s="1" t="s">
        <v>692</v>
      </c>
      <c r="T694" s="1"/>
      <c r="U694" s="1"/>
      <c r="V694" s="1" t="s">
        <v>13586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5721</v>
      </c>
      <c r="G695" s="1" t="s">
        <v>7327</v>
      </c>
      <c r="H695" s="1" t="s">
        <v>8885</v>
      </c>
      <c r="I695" s="1" t="s">
        <v>10471</v>
      </c>
      <c r="J695" s="1"/>
      <c r="K695" s="1" t="s">
        <v>11425</v>
      </c>
      <c r="L695" s="1" t="s">
        <v>693</v>
      </c>
      <c r="M695" s="1" t="s">
        <v>12118</v>
      </c>
      <c r="N695" s="1" t="s">
        <v>13097</v>
      </c>
      <c r="O695" s="1" t="s">
        <v>693</v>
      </c>
      <c r="P695" s="1" t="s">
        <v>13101</v>
      </c>
      <c r="Q695" s="1" t="s">
        <v>13101</v>
      </c>
      <c r="R695" s="1" t="s">
        <v>13577</v>
      </c>
      <c r="S695" s="1" t="s">
        <v>693</v>
      </c>
      <c r="T695" s="1"/>
      <c r="U695" s="1"/>
      <c r="V695" s="1" t="s">
        <v>13586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5722</v>
      </c>
      <c r="G696" s="1" t="s">
        <v>7328</v>
      </c>
      <c r="H696" s="1" t="s">
        <v>8886</v>
      </c>
      <c r="I696" s="1" t="s">
        <v>10472</v>
      </c>
      <c r="J696" s="1"/>
      <c r="K696" s="1" t="s">
        <v>11425</v>
      </c>
      <c r="L696" s="1" t="s">
        <v>694</v>
      </c>
      <c r="M696" s="1" t="s">
        <v>12119</v>
      </c>
      <c r="N696" s="1" t="s">
        <v>13097</v>
      </c>
      <c r="O696" s="1" t="s">
        <v>694</v>
      </c>
      <c r="P696" s="1" t="s">
        <v>13101</v>
      </c>
      <c r="Q696" s="1" t="s">
        <v>13101</v>
      </c>
      <c r="R696" s="1" t="s">
        <v>13577</v>
      </c>
      <c r="S696" s="1" t="s">
        <v>694</v>
      </c>
      <c r="T696" s="1"/>
      <c r="U696" s="1"/>
      <c r="V696" s="1" t="s">
        <v>13586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5723</v>
      </c>
      <c r="G697" s="1" t="s">
        <v>7329</v>
      </c>
      <c r="H697" s="1" t="s">
        <v>8887</v>
      </c>
      <c r="I697" s="1" t="s">
        <v>10473</v>
      </c>
      <c r="J697" s="1"/>
      <c r="K697" s="1" t="s">
        <v>11425</v>
      </c>
      <c r="L697" s="1" t="s">
        <v>695</v>
      </c>
      <c r="M697" s="1" t="s">
        <v>12120</v>
      </c>
      <c r="N697" s="1" t="s">
        <v>13097</v>
      </c>
      <c r="O697" s="1" t="s">
        <v>695</v>
      </c>
      <c r="P697" s="1" t="s">
        <v>13101</v>
      </c>
      <c r="Q697" s="1" t="s">
        <v>13101</v>
      </c>
      <c r="R697" s="1" t="s">
        <v>13577</v>
      </c>
      <c r="S697" s="1" t="s">
        <v>695</v>
      </c>
      <c r="T697" s="1"/>
      <c r="U697" s="1"/>
      <c r="V697" s="1" t="s">
        <v>13586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5724</v>
      </c>
      <c r="G698" s="1" t="s">
        <v>7330</v>
      </c>
      <c r="H698" s="1" t="s">
        <v>8888</v>
      </c>
      <c r="I698" s="1" t="s">
        <v>10474</v>
      </c>
      <c r="J698" s="1"/>
      <c r="K698" s="1" t="s">
        <v>11425</v>
      </c>
      <c r="L698" s="1" t="s">
        <v>696</v>
      </c>
      <c r="M698" s="1" t="s">
        <v>12121</v>
      </c>
      <c r="N698" s="1" t="s">
        <v>13097</v>
      </c>
      <c r="O698" s="1" t="s">
        <v>696</v>
      </c>
      <c r="P698" s="1" t="s">
        <v>13101</v>
      </c>
      <c r="Q698" s="1" t="s">
        <v>13101</v>
      </c>
      <c r="R698" s="1" t="s">
        <v>13577</v>
      </c>
      <c r="S698" s="1" t="s">
        <v>696</v>
      </c>
      <c r="T698" s="1"/>
      <c r="U698" s="1"/>
      <c r="V698" s="1" t="s">
        <v>13586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5725</v>
      </c>
      <c r="G699" s="1" t="s">
        <v>7331</v>
      </c>
      <c r="H699" s="1" t="s">
        <v>8889</v>
      </c>
      <c r="I699" s="1" t="s">
        <v>10475</v>
      </c>
      <c r="J699" s="1"/>
      <c r="K699" s="1" t="s">
        <v>11425</v>
      </c>
      <c r="L699" s="1" t="s">
        <v>697</v>
      </c>
      <c r="M699" s="1" t="s">
        <v>12122</v>
      </c>
      <c r="N699" s="1" t="s">
        <v>13097</v>
      </c>
      <c r="O699" s="1" t="s">
        <v>697</v>
      </c>
      <c r="P699" s="1" t="s">
        <v>13101</v>
      </c>
      <c r="Q699" s="1" t="s">
        <v>13101</v>
      </c>
      <c r="R699" s="1" t="s">
        <v>13577</v>
      </c>
      <c r="S699" s="1" t="s">
        <v>697</v>
      </c>
      <c r="T699" s="1"/>
      <c r="U699" s="1"/>
      <c r="V699" s="1" t="s">
        <v>13586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7332</v>
      </c>
      <c r="H700" s="1" t="s">
        <v>8890</v>
      </c>
      <c r="I700" s="1" t="s">
        <v>10476</v>
      </c>
      <c r="J700" s="1"/>
      <c r="K700" s="1" t="s">
        <v>11425</v>
      </c>
      <c r="L700" s="1" t="s">
        <v>698</v>
      </c>
      <c r="M700" s="1" t="s">
        <v>12123</v>
      </c>
      <c r="N700" s="1" t="s">
        <v>13097</v>
      </c>
      <c r="O700" s="1" t="s">
        <v>698</v>
      </c>
      <c r="P700" s="1" t="s">
        <v>13101</v>
      </c>
      <c r="Q700" s="1" t="s">
        <v>13101</v>
      </c>
      <c r="R700" s="1" t="s">
        <v>13577</v>
      </c>
      <c r="S700" s="1" t="s">
        <v>698</v>
      </c>
      <c r="T700" s="1"/>
      <c r="U700" s="1"/>
      <c r="V700" s="1" t="s">
        <v>13586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5726</v>
      </c>
      <c r="G701" s="1" t="s">
        <v>7333</v>
      </c>
      <c r="H701" s="1" t="s">
        <v>8891</v>
      </c>
      <c r="I701" s="1" t="s">
        <v>10477</v>
      </c>
      <c r="J701" s="1"/>
      <c r="K701" s="1" t="s">
        <v>11425</v>
      </c>
      <c r="L701" s="1" t="s">
        <v>699</v>
      </c>
      <c r="M701" s="1" t="s">
        <v>12124</v>
      </c>
      <c r="N701" s="1" t="s">
        <v>13097</v>
      </c>
      <c r="O701" s="1" t="s">
        <v>699</v>
      </c>
      <c r="P701" s="1" t="s">
        <v>13101</v>
      </c>
      <c r="Q701" s="1" t="s">
        <v>13101</v>
      </c>
      <c r="R701" s="1" t="s">
        <v>13577</v>
      </c>
      <c r="S701" s="1" t="s">
        <v>699</v>
      </c>
      <c r="T701" s="1"/>
      <c r="U701" s="1"/>
      <c r="V701" s="1" t="s">
        <v>13586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5727</v>
      </c>
      <c r="G702" s="1" t="s">
        <v>7334</v>
      </c>
      <c r="H702" s="1" t="s">
        <v>8892</v>
      </c>
      <c r="I702" s="1" t="s">
        <v>10478</v>
      </c>
      <c r="J702" s="1"/>
      <c r="K702" s="1" t="s">
        <v>11425</v>
      </c>
      <c r="L702" s="1" t="s">
        <v>700</v>
      </c>
      <c r="M702" s="1" t="s">
        <v>12125</v>
      </c>
      <c r="N702" s="1" t="s">
        <v>13097</v>
      </c>
      <c r="O702" s="1" t="s">
        <v>700</v>
      </c>
      <c r="P702" s="1" t="s">
        <v>13101</v>
      </c>
      <c r="Q702" s="1" t="s">
        <v>13101</v>
      </c>
      <c r="R702" s="1" t="s">
        <v>13577</v>
      </c>
      <c r="S702" s="1" t="s">
        <v>700</v>
      </c>
      <c r="T702" s="1"/>
      <c r="U702" s="1"/>
      <c r="V702" s="1" t="s">
        <v>13586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5728</v>
      </c>
      <c r="G703" s="1" t="s">
        <v>4088</v>
      </c>
      <c r="H703" s="1" t="s">
        <v>8893</v>
      </c>
      <c r="I703" s="1" t="s">
        <v>10479</v>
      </c>
      <c r="J703" s="1"/>
      <c r="K703" s="1" t="s">
        <v>11425</v>
      </c>
      <c r="L703" s="1" t="s">
        <v>701</v>
      </c>
      <c r="M703" s="1" t="s">
        <v>12126</v>
      </c>
      <c r="N703" s="1" t="s">
        <v>13097</v>
      </c>
      <c r="O703" s="1" t="s">
        <v>701</v>
      </c>
      <c r="P703" s="1" t="s">
        <v>13101</v>
      </c>
      <c r="Q703" s="1" t="s">
        <v>13101</v>
      </c>
      <c r="R703" s="1" t="s">
        <v>13577</v>
      </c>
      <c r="S703" s="1" t="s">
        <v>701</v>
      </c>
      <c r="T703" s="1"/>
      <c r="U703" s="1"/>
      <c r="V703" s="1" t="s">
        <v>13586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5729</v>
      </c>
      <c r="G704" s="1" t="s">
        <v>7335</v>
      </c>
      <c r="H704" s="1" t="s">
        <v>8894</v>
      </c>
      <c r="I704" s="1" t="s">
        <v>10480</v>
      </c>
      <c r="J704" s="1"/>
      <c r="K704" s="1" t="s">
        <v>11425</v>
      </c>
      <c r="L704" s="1" t="s">
        <v>702</v>
      </c>
      <c r="M704" s="1" t="s">
        <v>12127</v>
      </c>
      <c r="N704" s="1" t="s">
        <v>13097</v>
      </c>
      <c r="O704" s="1" t="s">
        <v>702</v>
      </c>
      <c r="P704" s="1" t="s">
        <v>13101</v>
      </c>
      <c r="Q704" s="1" t="s">
        <v>13101</v>
      </c>
      <c r="R704" s="1" t="s">
        <v>13577</v>
      </c>
      <c r="S704" s="1" t="s">
        <v>702</v>
      </c>
      <c r="T704" s="1"/>
      <c r="U704" s="1"/>
      <c r="V704" s="1" t="s">
        <v>13586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5730</v>
      </c>
      <c r="G705" s="1" t="s">
        <v>7336</v>
      </c>
      <c r="H705" s="1" t="s">
        <v>8895</v>
      </c>
      <c r="I705" s="1" t="s">
        <v>10481</v>
      </c>
      <c r="J705" s="1"/>
      <c r="K705" s="1" t="s">
        <v>11425</v>
      </c>
      <c r="L705" s="1" t="s">
        <v>703</v>
      </c>
      <c r="M705" s="1" t="s">
        <v>12128</v>
      </c>
      <c r="N705" s="1" t="s">
        <v>13097</v>
      </c>
      <c r="O705" s="1" t="s">
        <v>703</v>
      </c>
      <c r="P705" s="1" t="s">
        <v>13101</v>
      </c>
      <c r="Q705" s="1" t="s">
        <v>13101</v>
      </c>
      <c r="R705" s="1" t="s">
        <v>13577</v>
      </c>
      <c r="S705" s="1" t="s">
        <v>703</v>
      </c>
      <c r="T705" s="1"/>
      <c r="U705" s="1"/>
      <c r="V705" s="1" t="s">
        <v>13586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5731</v>
      </c>
      <c r="G706" s="1" t="s">
        <v>7337</v>
      </c>
      <c r="H706" s="1" t="s">
        <v>8896</v>
      </c>
      <c r="I706" s="1" t="s">
        <v>10482</v>
      </c>
      <c r="J706" s="1"/>
      <c r="K706" s="1" t="s">
        <v>11425</v>
      </c>
      <c r="L706" s="1" t="s">
        <v>704</v>
      </c>
      <c r="M706" s="1" t="s">
        <v>12129</v>
      </c>
      <c r="N706" s="1" t="s">
        <v>13097</v>
      </c>
      <c r="O706" s="1" t="s">
        <v>704</v>
      </c>
      <c r="P706" s="1" t="s">
        <v>13101</v>
      </c>
      <c r="Q706" s="1" t="s">
        <v>13101</v>
      </c>
      <c r="R706" s="1" t="s">
        <v>13577</v>
      </c>
      <c r="S706" s="1" t="s">
        <v>704</v>
      </c>
      <c r="T706" s="1"/>
      <c r="U706" s="1"/>
      <c r="V706" s="1" t="s">
        <v>13586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7338</v>
      </c>
      <c r="H707" s="1" t="s">
        <v>8897</v>
      </c>
      <c r="I707" s="1" t="s">
        <v>10483</v>
      </c>
      <c r="J707" s="1"/>
      <c r="K707" s="1" t="s">
        <v>11425</v>
      </c>
      <c r="L707" s="1" t="s">
        <v>705</v>
      </c>
      <c r="M707" s="1" t="s">
        <v>12130</v>
      </c>
      <c r="N707" s="1" t="s">
        <v>13097</v>
      </c>
      <c r="O707" s="1" t="s">
        <v>705</v>
      </c>
      <c r="P707" s="1" t="s">
        <v>13101</v>
      </c>
      <c r="Q707" s="1" t="s">
        <v>13101</v>
      </c>
      <c r="R707" s="1" t="s">
        <v>13577</v>
      </c>
      <c r="S707" s="1" t="s">
        <v>705</v>
      </c>
      <c r="T707" s="1"/>
      <c r="U707" s="1"/>
      <c r="V707" s="1" t="s">
        <v>13586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7339</v>
      </c>
      <c r="H708" s="1" t="s">
        <v>8898</v>
      </c>
      <c r="I708" s="1" t="s">
        <v>10484</v>
      </c>
      <c r="J708" s="1"/>
      <c r="K708" s="1" t="s">
        <v>11425</v>
      </c>
      <c r="L708" s="1" t="s">
        <v>706</v>
      </c>
      <c r="M708" s="1" t="s">
        <v>12131</v>
      </c>
      <c r="N708" s="1" t="s">
        <v>13097</v>
      </c>
      <c r="O708" s="1" t="s">
        <v>706</v>
      </c>
      <c r="P708" s="1" t="s">
        <v>13101</v>
      </c>
      <c r="Q708" s="1" t="s">
        <v>13101</v>
      </c>
      <c r="R708" s="1" t="s">
        <v>13577</v>
      </c>
      <c r="S708" s="1" t="s">
        <v>706</v>
      </c>
      <c r="T708" s="1"/>
      <c r="U708" s="1"/>
      <c r="V708" s="1" t="s">
        <v>13586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7340</v>
      </c>
      <c r="H709" s="1" t="s">
        <v>8899</v>
      </c>
      <c r="I709" s="1" t="s">
        <v>10485</v>
      </c>
      <c r="J709" s="1"/>
      <c r="K709" s="1" t="s">
        <v>11425</v>
      </c>
      <c r="L709" s="1" t="s">
        <v>707</v>
      </c>
      <c r="M709" s="1" t="s">
        <v>12132</v>
      </c>
      <c r="N709" s="1" t="s">
        <v>13097</v>
      </c>
      <c r="O709" s="1" t="s">
        <v>707</v>
      </c>
      <c r="P709" s="1" t="s">
        <v>13101</v>
      </c>
      <c r="Q709" s="1" t="s">
        <v>13101</v>
      </c>
      <c r="R709" s="1" t="s">
        <v>13577</v>
      </c>
      <c r="S709" s="1" t="s">
        <v>707</v>
      </c>
      <c r="T709" s="1"/>
      <c r="U709" s="1"/>
      <c r="V709" s="1" t="s">
        <v>13586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7341</v>
      </c>
      <c r="H710" s="1" t="s">
        <v>8900</v>
      </c>
      <c r="I710" s="1" t="s">
        <v>10486</v>
      </c>
      <c r="J710" s="1"/>
      <c r="K710" s="1" t="s">
        <v>11425</v>
      </c>
      <c r="L710" s="1" t="s">
        <v>708</v>
      </c>
      <c r="M710" s="1" t="s">
        <v>12133</v>
      </c>
      <c r="N710" s="1" t="s">
        <v>13097</v>
      </c>
      <c r="O710" s="1" t="s">
        <v>708</v>
      </c>
      <c r="P710" s="1" t="s">
        <v>13101</v>
      </c>
      <c r="Q710" s="1" t="s">
        <v>13101</v>
      </c>
      <c r="R710" s="1" t="s">
        <v>13577</v>
      </c>
      <c r="S710" s="1" t="s">
        <v>708</v>
      </c>
      <c r="T710" s="1"/>
      <c r="U710" s="1"/>
      <c r="V710" s="1" t="s">
        <v>13586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5736</v>
      </c>
      <c r="G711" s="1" t="s">
        <v>7342</v>
      </c>
      <c r="H711" s="1" t="s">
        <v>8901</v>
      </c>
      <c r="I711" s="1" t="s">
        <v>10487</v>
      </c>
      <c r="J711" s="1"/>
      <c r="K711" s="1" t="s">
        <v>11425</v>
      </c>
      <c r="L711" s="1" t="s">
        <v>709</v>
      </c>
      <c r="M711" s="1" t="s">
        <v>12134</v>
      </c>
      <c r="N711" s="1" t="s">
        <v>13097</v>
      </c>
      <c r="O711" s="1" t="s">
        <v>709</v>
      </c>
      <c r="P711" s="1" t="s">
        <v>13101</v>
      </c>
      <c r="Q711" s="1" t="s">
        <v>13101</v>
      </c>
      <c r="R711" s="1" t="s">
        <v>13577</v>
      </c>
      <c r="S711" s="1" t="s">
        <v>709</v>
      </c>
      <c r="T711" s="1"/>
      <c r="U711" s="1"/>
      <c r="V711" s="1" t="s">
        <v>13586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5737</v>
      </c>
      <c r="G712" s="1" t="s">
        <v>7343</v>
      </c>
      <c r="H712" s="1" t="s">
        <v>8902</v>
      </c>
      <c r="I712" s="1" t="s">
        <v>10488</v>
      </c>
      <c r="J712" s="1"/>
      <c r="K712" s="1" t="s">
        <v>11425</v>
      </c>
      <c r="L712" s="1" t="s">
        <v>710</v>
      </c>
      <c r="M712" s="1" t="s">
        <v>12135</v>
      </c>
      <c r="N712" s="1" t="s">
        <v>13097</v>
      </c>
      <c r="O712" s="1" t="s">
        <v>710</v>
      </c>
      <c r="P712" s="1" t="s">
        <v>13101</v>
      </c>
      <c r="Q712" s="1" t="s">
        <v>13101</v>
      </c>
      <c r="R712" s="1" t="s">
        <v>13577</v>
      </c>
      <c r="S712" s="1" t="s">
        <v>710</v>
      </c>
      <c r="T712" s="1"/>
      <c r="U712" s="1"/>
      <c r="V712" s="1" t="s">
        <v>13586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5738</v>
      </c>
      <c r="G713" s="1" t="s">
        <v>7344</v>
      </c>
      <c r="H713" s="1" t="s">
        <v>8903</v>
      </c>
      <c r="I713" s="1" t="s">
        <v>10489</v>
      </c>
      <c r="J713" s="1"/>
      <c r="K713" s="1" t="s">
        <v>11425</v>
      </c>
      <c r="L713" s="1" t="s">
        <v>711</v>
      </c>
      <c r="M713" s="1" t="s">
        <v>12136</v>
      </c>
      <c r="N713" s="1" t="s">
        <v>13097</v>
      </c>
      <c r="O713" s="1" t="s">
        <v>711</v>
      </c>
      <c r="P713" s="1" t="s">
        <v>13101</v>
      </c>
      <c r="Q713" s="1" t="s">
        <v>13101</v>
      </c>
      <c r="R713" s="1" t="s">
        <v>13577</v>
      </c>
      <c r="S713" s="1" t="s">
        <v>711</v>
      </c>
      <c r="T713" s="1"/>
      <c r="U713" s="1"/>
      <c r="V713" s="1" t="s">
        <v>13586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5739</v>
      </c>
      <c r="G714" s="1" t="s">
        <v>7345</v>
      </c>
      <c r="H714" s="1" t="s">
        <v>8904</v>
      </c>
      <c r="I714" s="1" t="s">
        <v>10490</v>
      </c>
      <c r="J714" s="1"/>
      <c r="K714" s="1" t="s">
        <v>11425</v>
      </c>
      <c r="L714" s="1" t="s">
        <v>712</v>
      </c>
      <c r="M714" s="1" t="s">
        <v>12137</v>
      </c>
      <c r="N714" s="1" t="s">
        <v>13097</v>
      </c>
      <c r="O714" s="1" t="s">
        <v>712</v>
      </c>
      <c r="P714" s="1" t="s">
        <v>13101</v>
      </c>
      <c r="Q714" s="1" t="s">
        <v>13101</v>
      </c>
      <c r="R714" s="1" t="s">
        <v>13577</v>
      </c>
      <c r="S714" s="1" t="s">
        <v>712</v>
      </c>
      <c r="T714" s="1"/>
      <c r="U714" s="1"/>
      <c r="V714" s="1" t="s">
        <v>13586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5740</v>
      </c>
      <c r="G715" s="1" t="s">
        <v>7346</v>
      </c>
      <c r="H715" s="1" t="s">
        <v>8905</v>
      </c>
      <c r="I715" s="1" t="s">
        <v>10491</v>
      </c>
      <c r="J715" s="1"/>
      <c r="K715" s="1" t="s">
        <v>11425</v>
      </c>
      <c r="L715" s="1" t="s">
        <v>713</v>
      </c>
      <c r="M715" s="1" t="s">
        <v>12138</v>
      </c>
      <c r="N715" s="1" t="s">
        <v>13097</v>
      </c>
      <c r="O715" s="1" t="s">
        <v>713</v>
      </c>
      <c r="P715" s="1" t="s">
        <v>13101</v>
      </c>
      <c r="Q715" s="1" t="s">
        <v>13101</v>
      </c>
      <c r="R715" s="1" t="s">
        <v>13577</v>
      </c>
      <c r="S715" s="1" t="s">
        <v>713</v>
      </c>
      <c r="T715" s="1"/>
      <c r="U715" s="1"/>
      <c r="V715" s="1" t="s">
        <v>13586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5741</v>
      </c>
      <c r="G716" s="1" t="s">
        <v>4101</v>
      </c>
      <c r="H716" s="1" t="s">
        <v>8906</v>
      </c>
      <c r="I716" s="1" t="s">
        <v>10492</v>
      </c>
      <c r="J716" s="1"/>
      <c r="K716" s="1" t="s">
        <v>11425</v>
      </c>
      <c r="L716" s="1" t="s">
        <v>714</v>
      </c>
      <c r="M716" s="1" t="s">
        <v>12139</v>
      </c>
      <c r="N716" s="1" t="s">
        <v>13097</v>
      </c>
      <c r="O716" s="1" t="s">
        <v>714</v>
      </c>
      <c r="P716" s="1" t="s">
        <v>13101</v>
      </c>
      <c r="Q716" s="1" t="s">
        <v>13101</v>
      </c>
      <c r="R716" s="1" t="s">
        <v>13577</v>
      </c>
      <c r="S716" s="1" t="s">
        <v>714</v>
      </c>
      <c r="T716" s="1"/>
      <c r="U716" s="1"/>
      <c r="V716" s="1" t="s">
        <v>13586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5742</v>
      </c>
      <c r="G717" s="1" t="s">
        <v>7347</v>
      </c>
      <c r="H717" s="1" t="s">
        <v>8907</v>
      </c>
      <c r="I717" s="1" t="s">
        <v>10214</v>
      </c>
      <c r="J717" s="1"/>
      <c r="K717" s="1" t="s">
        <v>11425</v>
      </c>
      <c r="L717" s="1" t="s">
        <v>715</v>
      </c>
      <c r="M717" s="1" t="s">
        <v>12140</v>
      </c>
      <c r="N717" s="1" t="s">
        <v>13097</v>
      </c>
      <c r="O717" s="1" t="s">
        <v>715</v>
      </c>
      <c r="P717" s="1" t="s">
        <v>13101</v>
      </c>
      <c r="Q717" s="1" t="s">
        <v>13101</v>
      </c>
      <c r="R717" s="1" t="s">
        <v>13577</v>
      </c>
      <c r="S717" s="1" t="s">
        <v>715</v>
      </c>
      <c r="T717" s="1"/>
      <c r="U717" s="1"/>
      <c r="V717" s="1" t="s">
        <v>13586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5743</v>
      </c>
      <c r="G718" s="1" t="s">
        <v>7348</v>
      </c>
      <c r="H718" s="1" t="s">
        <v>8908</v>
      </c>
      <c r="I718" s="1" t="s">
        <v>10493</v>
      </c>
      <c r="J718" s="1"/>
      <c r="K718" s="1" t="s">
        <v>11425</v>
      </c>
      <c r="L718" s="1" t="s">
        <v>716</v>
      </c>
      <c r="M718" s="1" t="s">
        <v>12141</v>
      </c>
      <c r="N718" s="1" t="s">
        <v>13097</v>
      </c>
      <c r="O718" s="1" t="s">
        <v>716</v>
      </c>
      <c r="P718" s="1" t="s">
        <v>13101</v>
      </c>
      <c r="Q718" s="1" t="s">
        <v>13101</v>
      </c>
      <c r="R718" s="1" t="s">
        <v>13577</v>
      </c>
      <c r="S718" s="1" t="s">
        <v>716</v>
      </c>
      <c r="T718" s="1"/>
      <c r="U718" s="1"/>
      <c r="V718" s="1" t="s">
        <v>13586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5744</v>
      </c>
      <c r="G719" s="1" t="s">
        <v>7349</v>
      </c>
      <c r="H719" s="1" t="s">
        <v>8909</v>
      </c>
      <c r="I719" s="1" t="s">
        <v>10494</v>
      </c>
      <c r="J719" s="1"/>
      <c r="K719" s="1" t="s">
        <v>11425</v>
      </c>
      <c r="L719" s="1" t="s">
        <v>717</v>
      </c>
      <c r="M719" s="1" t="s">
        <v>12142</v>
      </c>
      <c r="N719" s="1" t="s">
        <v>13097</v>
      </c>
      <c r="O719" s="1" t="s">
        <v>717</v>
      </c>
      <c r="P719" s="1" t="s">
        <v>13101</v>
      </c>
      <c r="Q719" s="1" t="s">
        <v>13101</v>
      </c>
      <c r="R719" s="1" t="s">
        <v>13577</v>
      </c>
      <c r="S719" s="1" t="s">
        <v>717</v>
      </c>
      <c r="T719" s="1"/>
      <c r="U719" s="1"/>
      <c r="V719" s="1" t="s">
        <v>13586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5745</v>
      </c>
      <c r="G720" s="1" t="s">
        <v>7350</v>
      </c>
      <c r="H720" s="1" t="s">
        <v>8910</v>
      </c>
      <c r="I720" s="1" t="s">
        <v>10495</v>
      </c>
      <c r="J720" s="1"/>
      <c r="K720" s="1" t="s">
        <v>11425</v>
      </c>
      <c r="L720" s="1" t="s">
        <v>718</v>
      </c>
      <c r="M720" s="1" t="s">
        <v>12143</v>
      </c>
      <c r="N720" s="1" t="s">
        <v>13097</v>
      </c>
      <c r="O720" s="1" t="s">
        <v>718</v>
      </c>
      <c r="P720" s="1" t="s">
        <v>13101</v>
      </c>
      <c r="Q720" s="1" t="s">
        <v>13101</v>
      </c>
      <c r="R720" s="1" t="s">
        <v>13577</v>
      </c>
      <c r="S720" s="1" t="s">
        <v>718</v>
      </c>
      <c r="T720" s="1"/>
      <c r="U720" s="1"/>
      <c r="V720" s="1" t="s">
        <v>13586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5746</v>
      </c>
      <c r="G721" s="1" t="s">
        <v>7351</v>
      </c>
      <c r="H721" s="1" t="s">
        <v>8911</v>
      </c>
      <c r="I721" s="1" t="s">
        <v>10496</v>
      </c>
      <c r="J721" s="1"/>
      <c r="K721" s="1" t="s">
        <v>11425</v>
      </c>
      <c r="L721" s="1" t="s">
        <v>719</v>
      </c>
      <c r="M721" s="1" t="s">
        <v>12144</v>
      </c>
      <c r="N721" s="1" t="s">
        <v>13097</v>
      </c>
      <c r="O721" s="1" t="s">
        <v>719</v>
      </c>
      <c r="P721" s="1" t="s">
        <v>13101</v>
      </c>
      <c r="Q721" s="1" t="s">
        <v>13101</v>
      </c>
      <c r="R721" s="1" t="s">
        <v>13577</v>
      </c>
      <c r="S721" s="1" t="s">
        <v>719</v>
      </c>
      <c r="T721" s="1"/>
      <c r="U721" s="1"/>
      <c r="V721" s="1" t="s">
        <v>13586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5747</v>
      </c>
      <c r="G722" s="1" t="s">
        <v>7352</v>
      </c>
      <c r="H722" s="1" t="s">
        <v>8912</v>
      </c>
      <c r="I722" s="1" t="s">
        <v>10497</v>
      </c>
      <c r="J722" s="1"/>
      <c r="K722" s="1" t="s">
        <v>11425</v>
      </c>
      <c r="L722" s="1" t="s">
        <v>720</v>
      </c>
      <c r="M722" s="1" t="s">
        <v>12145</v>
      </c>
      <c r="N722" s="1" t="s">
        <v>13097</v>
      </c>
      <c r="O722" s="1" t="s">
        <v>720</v>
      </c>
      <c r="P722" s="1" t="s">
        <v>13101</v>
      </c>
      <c r="Q722" s="1" t="s">
        <v>13101</v>
      </c>
      <c r="R722" s="1" t="s">
        <v>13577</v>
      </c>
      <c r="S722" s="1" t="s">
        <v>720</v>
      </c>
      <c r="T722" s="1"/>
      <c r="U722" s="1"/>
      <c r="V722" s="1" t="s">
        <v>13586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5748</v>
      </c>
      <c r="G723" s="1" t="s">
        <v>7353</v>
      </c>
      <c r="H723" s="1" t="s">
        <v>8897</v>
      </c>
      <c r="I723" s="1" t="s">
        <v>10498</v>
      </c>
      <c r="J723" s="1"/>
      <c r="K723" s="1" t="s">
        <v>11425</v>
      </c>
      <c r="L723" s="1" t="s">
        <v>721</v>
      </c>
      <c r="M723" s="1" t="s">
        <v>12146</v>
      </c>
      <c r="N723" s="1" t="s">
        <v>13097</v>
      </c>
      <c r="O723" s="1" t="s">
        <v>721</v>
      </c>
      <c r="P723" s="1" t="s">
        <v>13101</v>
      </c>
      <c r="Q723" s="1" t="s">
        <v>13101</v>
      </c>
      <c r="R723" s="1" t="s">
        <v>13577</v>
      </c>
      <c r="S723" s="1" t="s">
        <v>721</v>
      </c>
      <c r="T723" s="1"/>
      <c r="U723" s="1"/>
      <c r="V723" s="1" t="s">
        <v>13586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5749</v>
      </c>
      <c r="G724" s="1" t="s">
        <v>4109</v>
      </c>
      <c r="H724" s="1" t="s">
        <v>8913</v>
      </c>
      <c r="I724" s="1" t="s">
        <v>10499</v>
      </c>
      <c r="J724" s="1"/>
      <c r="K724" s="1" t="s">
        <v>11425</v>
      </c>
      <c r="L724" s="1" t="s">
        <v>722</v>
      </c>
      <c r="M724" s="1" t="s">
        <v>12147</v>
      </c>
      <c r="N724" s="1" t="s">
        <v>13097</v>
      </c>
      <c r="O724" s="1" t="s">
        <v>722</v>
      </c>
      <c r="P724" s="1" t="s">
        <v>13101</v>
      </c>
      <c r="Q724" s="1" t="s">
        <v>13101</v>
      </c>
      <c r="R724" s="1" t="s">
        <v>13577</v>
      </c>
      <c r="S724" s="1" t="s">
        <v>722</v>
      </c>
      <c r="T724" s="1"/>
      <c r="U724" s="1"/>
      <c r="V724" s="1" t="s">
        <v>13586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5750</v>
      </c>
      <c r="G725" s="1" t="s">
        <v>7354</v>
      </c>
      <c r="H725" s="1" t="s">
        <v>8914</v>
      </c>
      <c r="I725" s="1" t="s">
        <v>10500</v>
      </c>
      <c r="J725" s="1"/>
      <c r="K725" s="1" t="s">
        <v>11425</v>
      </c>
      <c r="L725" s="1" t="s">
        <v>723</v>
      </c>
      <c r="M725" s="1" t="s">
        <v>12148</v>
      </c>
      <c r="N725" s="1" t="s">
        <v>13097</v>
      </c>
      <c r="O725" s="1" t="s">
        <v>723</v>
      </c>
      <c r="P725" s="1" t="s">
        <v>13101</v>
      </c>
      <c r="Q725" s="1" t="s">
        <v>13101</v>
      </c>
      <c r="R725" s="1" t="s">
        <v>13577</v>
      </c>
      <c r="S725" s="1" t="s">
        <v>723</v>
      </c>
      <c r="T725" s="1"/>
      <c r="U725" s="1"/>
      <c r="V725" s="1" t="s">
        <v>13586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5751</v>
      </c>
      <c r="G726" s="1" t="s">
        <v>7355</v>
      </c>
      <c r="H726" s="1" t="s">
        <v>8915</v>
      </c>
      <c r="I726" s="1" t="s">
        <v>10501</v>
      </c>
      <c r="J726" s="1"/>
      <c r="K726" s="1" t="s">
        <v>11425</v>
      </c>
      <c r="L726" s="1" t="s">
        <v>724</v>
      </c>
      <c r="M726" s="1" t="s">
        <v>12149</v>
      </c>
      <c r="N726" s="1" t="s">
        <v>13097</v>
      </c>
      <c r="O726" s="1" t="s">
        <v>724</v>
      </c>
      <c r="P726" s="1" t="s">
        <v>13101</v>
      </c>
      <c r="Q726" s="1" t="s">
        <v>13101</v>
      </c>
      <c r="R726" s="1" t="s">
        <v>13577</v>
      </c>
      <c r="S726" s="1" t="s">
        <v>724</v>
      </c>
      <c r="T726" s="1"/>
      <c r="U726" s="1"/>
      <c r="V726" s="1" t="s">
        <v>13586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5752</v>
      </c>
      <c r="G727" s="1" t="s">
        <v>7356</v>
      </c>
      <c r="H727" s="1" t="s">
        <v>8916</v>
      </c>
      <c r="I727" s="1" t="s">
        <v>10502</v>
      </c>
      <c r="J727" s="1"/>
      <c r="K727" s="1" t="s">
        <v>11425</v>
      </c>
      <c r="L727" s="1" t="s">
        <v>725</v>
      </c>
      <c r="M727" s="1" t="s">
        <v>12150</v>
      </c>
      <c r="N727" s="1" t="s">
        <v>13097</v>
      </c>
      <c r="O727" s="1" t="s">
        <v>725</v>
      </c>
      <c r="P727" s="1" t="s">
        <v>13101</v>
      </c>
      <c r="Q727" s="1" t="s">
        <v>13101</v>
      </c>
      <c r="R727" s="1" t="s">
        <v>13577</v>
      </c>
      <c r="S727" s="1" t="s">
        <v>725</v>
      </c>
      <c r="T727" s="1"/>
      <c r="U727" s="1"/>
      <c r="V727" s="1" t="s">
        <v>13586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7357</v>
      </c>
      <c r="H728" s="1" t="s">
        <v>8917</v>
      </c>
      <c r="I728" s="1" t="s">
        <v>10503</v>
      </c>
      <c r="J728" s="1"/>
      <c r="K728" s="1" t="s">
        <v>11425</v>
      </c>
      <c r="L728" s="1" t="s">
        <v>726</v>
      </c>
      <c r="M728" s="1" t="s">
        <v>12151</v>
      </c>
      <c r="N728" s="1" t="s">
        <v>13097</v>
      </c>
      <c r="O728" s="1" t="s">
        <v>726</v>
      </c>
      <c r="P728" s="1" t="s">
        <v>13101</v>
      </c>
      <c r="Q728" s="1" t="s">
        <v>13101</v>
      </c>
      <c r="R728" s="1" t="s">
        <v>13577</v>
      </c>
      <c r="S728" s="1" t="s">
        <v>726</v>
      </c>
      <c r="T728" s="1"/>
      <c r="U728" s="1"/>
      <c r="V728" s="1" t="s">
        <v>13586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5754</v>
      </c>
      <c r="G729" s="1" t="s">
        <v>4114</v>
      </c>
      <c r="H729" s="1" t="s">
        <v>8918</v>
      </c>
      <c r="I729" s="1" t="s">
        <v>10504</v>
      </c>
      <c r="J729" s="1"/>
      <c r="K729" s="1" t="s">
        <v>11425</v>
      </c>
      <c r="L729" s="1" t="s">
        <v>727</v>
      </c>
      <c r="M729" s="1" t="s">
        <v>12152</v>
      </c>
      <c r="N729" s="1" t="s">
        <v>13097</v>
      </c>
      <c r="O729" s="1" t="s">
        <v>727</v>
      </c>
      <c r="P729" s="1" t="s">
        <v>13101</v>
      </c>
      <c r="Q729" s="1" t="s">
        <v>13101</v>
      </c>
      <c r="R729" s="1" t="s">
        <v>13577</v>
      </c>
      <c r="S729" s="1" t="s">
        <v>727</v>
      </c>
      <c r="T729" s="1"/>
      <c r="U729" s="1"/>
      <c r="V729" s="1" t="s">
        <v>13586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5755</v>
      </c>
      <c r="G730" s="1" t="s">
        <v>7358</v>
      </c>
      <c r="H730" s="1" t="s">
        <v>8919</v>
      </c>
      <c r="I730" s="1" t="s">
        <v>10505</v>
      </c>
      <c r="J730" s="1"/>
      <c r="K730" s="1" t="s">
        <v>11425</v>
      </c>
      <c r="L730" s="1" t="s">
        <v>728</v>
      </c>
      <c r="M730" s="1" t="s">
        <v>12153</v>
      </c>
      <c r="N730" s="1" t="s">
        <v>13097</v>
      </c>
      <c r="O730" s="1" t="s">
        <v>728</v>
      </c>
      <c r="P730" s="1" t="s">
        <v>13101</v>
      </c>
      <c r="Q730" s="1" t="s">
        <v>13101</v>
      </c>
      <c r="R730" s="1" t="s">
        <v>13577</v>
      </c>
      <c r="S730" s="1" t="s">
        <v>728</v>
      </c>
      <c r="T730" s="1"/>
      <c r="U730" s="1"/>
      <c r="V730" s="1" t="s">
        <v>13586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5756</v>
      </c>
      <c r="G731" s="1" t="s">
        <v>7359</v>
      </c>
      <c r="H731" s="1" t="s">
        <v>8920</v>
      </c>
      <c r="I731" s="1" t="s">
        <v>10506</v>
      </c>
      <c r="J731" s="1"/>
      <c r="K731" s="1" t="s">
        <v>11425</v>
      </c>
      <c r="L731" s="1" t="s">
        <v>729</v>
      </c>
      <c r="M731" s="1" t="s">
        <v>12154</v>
      </c>
      <c r="N731" s="1" t="s">
        <v>13097</v>
      </c>
      <c r="O731" s="1" t="s">
        <v>729</v>
      </c>
      <c r="P731" s="1" t="s">
        <v>13101</v>
      </c>
      <c r="Q731" s="1" t="s">
        <v>13101</v>
      </c>
      <c r="R731" s="1" t="s">
        <v>13577</v>
      </c>
      <c r="S731" s="1" t="s">
        <v>729</v>
      </c>
      <c r="T731" s="1"/>
      <c r="U731" s="1"/>
      <c r="V731" s="1" t="s">
        <v>13586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5757</v>
      </c>
      <c r="G732" s="1" t="s">
        <v>7360</v>
      </c>
      <c r="H732" s="1" t="s">
        <v>5222</v>
      </c>
      <c r="I732" s="1" t="s">
        <v>10507</v>
      </c>
      <c r="J732" s="1"/>
      <c r="K732" s="1" t="s">
        <v>11425</v>
      </c>
      <c r="L732" s="1" t="s">
        <v>730</v>
      </c>
      <c r="M732" s="1" t="s">
        <v>12155</v>
      </c>
      <c r="N732" s="1" t="s">
        <v>13097</v>
      </c>
      <c r="O732" s="1" t="s">
        <v>730</v>
      </c>
      <c r="P732" s="1" t="s">
        <v>13101</v>
      </c>
      <c r="Q732" s="1" t="s">
        <v>13101</v>
      </c>
      <c r="R732" s="1" t="s">
        <v>13577</v>
      </c>
      <c r="S732" s="1" t="s">
        <v>730</v>
      </c>
      <c r="T732" s="1"/>
      <c r="U732" s="1"/>
      <c r="V732" s="1" t="s">
        <v>13586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7361</v>
      </c>
      <c r="H733" s="1" t="s">
        <v>8921</v>
      </c>
      <c r="I733" s="1" t="s">
        <v>10508</v>
      </c>
      <c r="J733" s="1"/>
      <c r="K733" s="1" t="s">
        <v>11425</v>
      </c>
      <c r="L733" s="1" t="s">
        <v>731</v>
      </c>
      <c r="M733" s="1" t="s">
        <v>12156</v>
      </c>
      <c r="N733" s="1" t="s">
        <v>13097</v>
      </c>
      <c r="O733" s="1" t="s">
        <v>731</v>
      </c>
      <c r="P733" s="1" t="s">
        <v>13101</v>
      </c>
      <c r="Q733" s="1" t="s">
        <v>13101</v>
      </c>
      <c r="R733" s="1" t="s">
        <v>13577</v>
      </c>
      <c r="S733" s="1" t="s">
        <v>731</v>
      </c>
      <c r="T733" s="1"/>
      <c r="U733" s="1"/>
      <c r="V733" s="1" t="s">
        <v>13586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4119</v>
      </c>
      <c r="H734" s="1" t="s">
        <v>8922</v>
      </c>
      <c r="I734" s="1" t="s">
        <v>10509</v>
      </c>
      <c r="J734" s="1"/>
      <c r="K734" s="1" t="s">
        <v>11425</v>
      </c>
      <c r="L734" s="1" t="s">
        <v>732</v>
      </c>
      <c r="M734" s="1" t="s">
        <v>12157</v>
      </c>
      <c r="N734" s="1" t="s">
        <v>13097</v>
      </c>
      <c r="O734" s="1" t="s">
        <v>732</v>
      </c>
      <c r="P734" s="1" t="s">
        <v>13101</v>
      </c>
      <c r="Q734" s="1" t="s">
        <v>13101</v>
      </c>
      <c r="R734" s="1" t="s">
        <v>13577</v>
      </c>
      <c r="S734" s="1" t="s">
        <v>732</v>
      </c>
      <c r="T734" s="1"/>
      <c r="U734" s="1"/>
      <c r="V734" s="1" t="s">
        <v>13586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7362</v>
      </c>
      <c r="H735" s="1" t="s">
        <v>8923</v>
      </c>
      <c r="I735" s="1" t="s">
        <v>10510</v>
      </c>
      <c r="J735" s="1"/>
      <c r="K735" s="1" t="s">
        <v>11425</v>
      </c>
      <c r="L735" s="1" t="s">
        <v>733</v>
      </c>
      <c r="M735" s="1" t="s">
        <v>12158</v>
      </c>
      <c r="N735" s="1" t="s">
        <v>13097</v>
      </c>
      <c r="O735" s="1" t="s">
        <v>733</v>
      </c>
      <c r="P735" s="1" t="s">
        <v>13101</v>
      </c>
      <c r="Q735" s="1" t="s">
        <v>13101</v>
      </c>
      <c r="R735" s="1" t="s">
        <v>13577</v>
      </c>
      <c r="S735" s="1" t="s">
        <v>733</v>
      </c>
      <c r="T735" s="1"/>
      <c r="U735" s="1"/>
      <c r="V735" s="1" t="s">
        <v>13586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7363</v>
      </c>
      <c r="H736" s="1" t="s">
        <v>8924</v>
      </c>
      <c r="I736" s="1" t="s">
        <v>10511</v>
      </c>
      <c r="J736" s="1"/>
      <c r="K736" s="1" t="s">
        <v>11425</v>
      </c>
      <c r="L736" s="1" t="s">
        <v>734</v>
      </c>
      <c r="M736" s="1" t="s">
        <v>12159</v>
      </c>
      <c r="N736" s="1" t="s">
        <v>13097</v>
      </c>
      <c r="O736" s="1" t="s">
        <v>734</v>
      </c>
      <c r="P736" s="1" t="s">
        <v>13101</v>
      </c>
      <c r="Q736" s="1" t="s">
        <v>13101</v>
      </c>
      <c r="R736" s="1" t="s">
        <v>13577</v>
      </c>
      <c r="S736" s="1" t="s">
        <v>734</v>
      </c>
      <c r="T736" s="1"/>
      <c r="U736" s="1"/>
      <c r="V736" s="1" t="s">
        <v>13586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5762</v>
      </c>
      <c r="G737" s="1" t="s">
        <v>7364</v>
      </c>
      <c r="H737" s="1" t="s">
        <v>8925</v>
      </c>
      <c r="I737" s="1" t="s">
        <v>10512</v>
      </c>
      <c r="J737" s="1"/>
      <c r="K737" s="1" t="s">
        <v>11425</v>
      </c>
      <c r="L737" s="1" t="s">
        <v>735</v>
      </c>
      <c r="M737" s="1" t="s">
        <v>12160</v>
      </c>
      <c r="N737" s="1" t="s">
        <v>13097</v>
      </c>
      <c r="O737" s="1" t="s">
        <v>735</v>
      </c>
      <c r="P737" s="1" t="s">
        <v>13101</v>
      </c>
      <c r="Q737" s="1" t="s">
        <v>13101</v>
      </c>
      <c r="R737" s="1" t="s">
        <v>13577</v>
      </c>
      <c r="S737" s="1" t="s">
        <v>735</v>
      </c>
      <c r="T737" s="1"/>
      <c r="U737" s="1"/>
      <c r="V737" s="1" t="s">
        <v>13586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5763</v>
      </c>
      <c r="G738" s="1" t="s">
        <v>7365</v>
      </c>
      <c r="H738" s="1" t="s">
        <v>8926</v>
      </c>
      <c r="I738" s="1" t="s">
        <v>10513</v>
      </c>
      <c r="J738" s="1"/>
      <c r="K738" s="1" t="s">
        <v>11425</v>
      </c>
      <c r="L738" s="1" t="s">
        <v>736</v>
      </c>
      <c r="M738" s="1" t="s">
        <v>12161</v>
      </c>
      <c r="N738" s="1" t="s">
        <v>13097</v>
      </c>
      <c r="O738" s="1" t="s">
        <v>736</v>
      </c>
      <c r="P738" s="1" t="s">
        <v>13101</v>
      </c>
      <c r="Q738" s="1" t="s">
        <v>13101</v>
      </c>
      <c r="R738" s="1" t="s">
        <v>13577</v>
      </c>
      <c r="S738" s="1" t="s">
        <v>736</v>
      </c>
      <c r="T738" s="1"/>
      <c r="U738" s="1"/>
      <c r="V738" s="1" t="s">
        <v>13586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7366</v>
      </c>
      <c r="H739" s="1" t="s">
        <v>8927</v>
      </c>
      <c r="I739" s="1" t="s">
        <v>10514</v>
      </c>
      <c r="J739" s="1"/>
      <c r="K739" s="1" t="s">
        <v>11425</v>
      </c>
      <c r="L739" s="1" t="s">
        <v>737</v>
      </c>
      <c r="M739" s="1" t="s">
        <v>12162</v>
      </c>
      <c r="N739" s="1" t="s">
        <v>13097</v>
      </c>
      <c r="O739" s="1" t="s">
        <v>737</v>
      </c>
      <c r="P739" s="1" t="s">
        <v>13101</v>
      </c>
      <c r="Q739" s="1" t="s">
        <v>13101</v>
      </c>
      <c r="R739" s="1" t="s">
        <v>13577</v>
      </c>
      <c r="S739" s="1" t="s">
        <v>737</v>
      </c>
      <c r="T739" s="1"/>
      <c r="U739" s="1"/>
      <c r="V739" s="1" t="s">
        <v>13586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7367</v>
      </c>
      <c r="H740" s="1" t="s">
        <v>8928</v>
      </c>
      <c r="I740" s="1" t="s">
        <v>10515</v>
      </c>
      <c r="J740" s="1"/>
      <c r="K740" s="1" t="s">
        <v>11425</v>
      </c>
      <c r="L740" s="1" t="s">
        <v>738</v>
      </c>
      <c r="M740" s="1" t="s">
        <v>12163</v>
      </c>
      <c r="N740" s="1" t="s">
        <v>13097</v>
      </c>
      <c r="O740" s="1" t="s">
        <v>738</v>
      </c>
      <c r="P740" s="1" t="s">
        <v>13101</v>
      </c>
      <c r="Q740" s="1" t="s">
        <v>13101</v>
      </c>
      <c r="R740" s="1" t="s">
        <v>13577</v>
      </c>
      <c r="S740" s="1" t="s">
        <v>738</v>
      </c>
      <c r="T740" s="1"/>
      <c r="U740" s="1"/>
      <c r="V740" s="1" t="s">
        <v>13586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5766</v>
      </c>
      <c r="G741" s="1" t="s">
        <v>7368</v>
      </c>
      <c r="H741" s="1" t="s">
        <v>8929</v>
      </c>
      <c r="I741" s="1" t="s">
        <v>10516</v>
      </c>
      <c r="J741" s="1"/>
      <c r="K741" s="1" t="s">
        <v>11425</v>
      </c>
      <c r="L741" s="1" t="s">
        <v>739</v>
      </c>
      <c r="M741" s="1" t="s">
        <v>12164</v>
      </c>
      <c r="N741" s="1" t="s">
        <v>13097</v>
      </c>
      <c r="O741" s="1" t="s">
        <v>739</v>
      </c>
      <c r="P741" s="1" t="s">
        <v>13101</v>
      </c>
      <c r="Q741" s="1" t="s">
        <v>13101</v>
      </c>
      <c r="R741" s="1" t="s">
        <v>13577</v>
      </c>
      <c r="S741" s="1" t="s">
        <v>739</v>
      </c>
      <c r="T741" s="1"/>
      <c r="U741" s="1"/>
      <c r="V741" s="1" t="s">
        <v>13586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5767</v>
      </c>
      <c r="G742" s="1" t="s">
        <v>7369</v>
      </c>
      <c r="H742" s="1" t="s">
        <v>8930</v>
      </c>
      <c r="I742" s="1" t="s">
        <v>10517</v>
      </c>
      <c r="J742" s="1"/>
      <c r="K742" s="1" t="s">
        <v>11425</v>
      </c>
      <c r="L742" s="1" t="s">
        <v>740</v>
      </c>
      <c r="M742" s="1" t="s">
        <v>12165</v>
      </c>
      <c r="N742" s="1" t="s">
        <v>13097</v>
      </c>
      <c r="O742" s="1" t="s">
        <v>740</v>
      </c>
      <c r="P742" s="1" t="s">
        <v>13101</v>
      </c>
      <c r="Q742" s="1" t="s">
        <v>13101</v>
      </c>
      <c r="R742" s="1" t="s">
        <v>13577</v>
      </c>
      <c r="S742" s="1" t="s">
        <v>740</v>
      </c>
      <c r="T742" s="1"/>
      <c r="U742" s="1"/>
      <c r="V742" s="1" t="s">
        <v>13586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5768</v>
      </c>
      <c r="G743" s="1" t="s">
        <v>7370</v>
      </c>
      <c r="H743" s="1" t="s">
        <v>8931</v>
      </c>
      <c r="I743" s="1" t="s">
        <v>10518</v>
      </c>
      <c r="J743" s="1"/>
      <c r="K743" s="1" t="s">
        <v>11425</v>
      </c>
      <c r="L743" s="1" t="s">
        <v>741</v>
      </c>
      <c r="M743" s="1" t="s">
        <v>12166</v>
      </c>
      <c r="N743" s="1" t="s">
        <v>13097</v>
      </c>
      <c r="O743" s="1" t="s">
        <v>741</v>
      </c>
      <c r="P743" s="1" t="s">
        <v>13101</v>
      </c>
      <c r="Q743" s="1" t="s">
        <v>13101</v>
      </c>
      <c r="R743" s="1" t="s">
        <v>13577</v>
      </c>
      <c r="S743" s="1" t="s">
        <v>741</v>
      </c>
      <c r="T743" s="1"/>
      <c r="U743" s="1"/>
      <c r="V743" s="1" t="s">
        <v>13586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5769</v>
      </c>
      <c r="G744" s="1" t="s">
        <v>7371</v>
      </c>
      <c r="H744" s="1" t="s">
        <v>8932</v>
      </c>
      <c r="I744" s="1" t="s">
        <v>10519</v>
      </c>
      <c r="J744" s="1"/>
      <c r="K744" s="1" t="s">
        <v>11425</v>
      </c>
      <c r="L744" s="1" t="s">
        <v>742</v>
      </c>
      <c r="M744" s="1" t="s">
        <v>12167</v>
      </c>
      <c r="N744" s="1" t="s">
        <v>13097</v>
      </c>
      <c r="O744" s="1" t="s">
        <v>742</v>
      </c>
      <c r="P744" s="1" t="s">
        <v>13101</v>
      </c>
      <c r="Q744" s="1" t="s">
        <v>13101</v>
      </c>
      <c r="R744" s="1" t="s">
        <v>13577</v>
      </c>
      <c r="S744" s="1" t="s">
        <v>742</v>
      </c>
      <c r="T744" s="1"/>
      <c r="U744" s="1"/>
      <c r="V744" s="1" t="s">
        <v>13586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7372</v>
      </c>
      <c r="H745" s="1" t="s">
        <v>8933</v>
      </c>
      <c r="I745" s="1" t="s">
        <v>10520</v>
      </c>
      <c r="J745" s="1"/>
      <c r="K745" s="1" t="s">
        <v>11425</v>
      </c>
      <c r="L745" s="1" t="s">
        <v>743</v>
      </c>
      <c r="M745" s="1" t="s">
        <v>12168</v>
      </c>
      <c r="N745" s="1" t="s">
        <v>13097</v>
      </c>
      <c r="O745" s="1" t="s">
        <v>743</v>
      </c>
      <c r="P745" s="1" t="s">
        <v>13101</v>
      </c>
      <c r="Q745" s="1" t="s">
        <v>13101</v>
      </c>
      <c r="R745" s="1" t="s">
        <v>13577</v>
      </c>
      <c r="S745" s="1" t="s">
        <v>743</v>
      </c>
      <c r="T745" s="1"/>
      <c r="U745" s="1"/>
      <c r="V745" s="1" t="s">
        <v>13586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5771</v>
      </c>
      <c r="G746" s="1" t="s">
        <v>7373</v>
      </c>
      <c r="H746" s="1" t="s">
        <v>8934</v>
      </c>
      <c r="I746" s="1" t="s">
        <v>10521</v>
      </c>
      <c r="J746" s="1"/>
      <c r="K746" s="1" t="s">
        <v>11425</v>
      </c>
      <c r="L746" s="1" t="s">
        <v>744</v>
      </c>
      <c r="M746" s="1" t="s">
        <v>12169</v>
      </c>
      <c r="N746" s="1" t="s">
        <v>13097</v>
      </c>
      <c r="O746" s="1" t="s">
        <v>744</v>
      </c>
      <c r="P746" s="1" t="s">
        <v>13101</v>
      </c>
      <c r="Q746" s="1" t="s">
        <v>13101</v>
      </c>
      <c r="R746" s="1" t="s">
        <v>13577</v>
      </c>
      <c r="S746" s="1" t="s">
        <v>744</v>
      </c>
      <c r="T746" s="1"/>
      <c r="U746" s="1"/>
      <c r="V746" s="1" t="s">
        <v>13586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5772</v>
      </c>
      <c r="G747" s="1" t="s">
        <v>7374</v>
      </c>
      <c r="H747" s="1" t="s">
        <v>8935</v>
      </c>
      <c r="I747" s="1" t="s">
        <v>10522</v>
      </c>
      <c r="J747" s="1"/>
      <c r="K747" s="1" t="s">
        <v>11425</v>
      </c>
      <c r="L747" s="1" t="s">
        <v>745</v>
      </c>
      <c r="M747" s="1" t="s">
        <v>12170</v>
      </c>
      <c r="N747" s="1" t="s">
        <v>13097</v>
      </c>
      <c r="O747" s="1" t="s">
        <v>745</v>
      </c>
      <c r="P747" s="1" t="s">
        <v>13101</v>
      </c>
      <c r="Q747" s="1" t="s">
        <v>13101</v>
      </c>
      <c r="R747" s="1" t="s">
        <v>13577</v>
      </c>
      <c r="S747" s="1" t="s">
        <v>745</v>
      </c>
      <c r="T747" s="1"/>
      <c r="U747" s="1"/>
      <c r="V747" s="1" t="s">
        <v>13586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5773</v>
      </c>
      <c r="G748" s="1" t="s">
        <v>7375</v>
      </c>
      <c r="H748" s="1" t="s">
        <v>8936</v>
      </c>
      <c r="I748" s="1" t="s">
        <v>10523</v>
      </c>
      <c r="J748" s="1"/>
      <c r="K748" s="1" t="s">
        <v>11425</v>
      </c>
      <c r="L748" s="1" t="s">
        <v>746</v>
      </c>
      <c r="M748" s="1" t="s">
        <v>12171</v>
      </c>
      <c r="N748" s="1" t="s">
        <v>13097</v>
      </c>
      <c r="O748" s="1" t="s">
        <v>746</v>
      </c>
      <c r="P748" s="1" t="s">
        <v>13101</v>
      </c>
      <c r="Q748" s="1" t="s">
        <v>13101</v>
      </c>
      <c r="R748" s="1" t="s">
        <v>13577</v>
      </c>
      <c r="S748" s="1" t="s">
        <v>746</v>
      </c>
      <c r="T748" s="1"/>
      <c r="U748" s="1"/>
      <c r="V748" s="1" t="s">
        <v>13586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5774</v>
      </c>
      <c r="G749" s="1" t="s">
        <v>7376</v>
      </c>
      <c r="H749" s="1" t="s">
        <v>8937</v>
      </c>
      <c r="I749" s="1" t="s">
        <v>10524</v>
      </c>
      <c r="J749" s="1"/>
      <c r="K749" s="1" t="s">
        <v>11425</v>
      </c>
      <c r="L749" s="1" t="s">
        <v>747</v>
      </c>
      <c r="M749" s="1" t="s">
        <v>12172</v>
      </c>
      <c r="N749" s="1" t="s">
        <v>13097</v>
      </c>
      <c r="O749" s="1" t="s">
        <v>747</v>
      </c>
      <c r="P749" s="1" t="s">
        <v>13101</v>
      </c>
      <c r="Q749" s="1" t="s">
        <v>13101</v>
      </c>
      <c r="R749" s="1" t="s">
        <v>13577</v>
      </c>
      <c r="S749" s="1" t="s">
        <v>747</v>
      </c>
      <c r="T749" s="1"/>
      <c r="U749" s="1"/>
      <c r="V749" s="1" t="s">
        <v>13586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5775</v>
      </c>
      <c r="G750" s="1" t="s">
        <v>7377</v>
      </c>
      <c r="H750" s="1" t="s">
        <v>8938</v>
      </c>
      <c r="I750" s="1" t="s">
        <v>10525</v>
      </c>
      <c r="J750" s="1"/>
      <c r="K750" s="1" t="s">
        <v>11425</v>
      </c>
      <c r="L750" s="1" t="s">
        <v>748</v>
      </c>
      <c r="M750" s="1" t="s">
        <v>12173</v>
      </c>
      <c r="N750" s="1" t="s">
        <v>13097</v>
      </c>
      <c r="O750" s="1" t="s">
        <v>748</v>
      </c>
      <c r="P750" s="1" t="s">
        <v>13101</v>
      </c>
      <c r="Q750" s="1" t="s">
        <v>13101</v>
      </c>
      <c r="R750" s="1" t="s">
        <v>13577</v>
      </c>
      <c r="S750" s="1" t="s">
        <v>748</v>
      </c>
      <c r="T750" s="1"/>
      <c r="U750" s="1"/>
      <c r="V750" s="1" t="s">
        <v>13586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5776</v>
      </c>
      <c r="G751" s="1" t="s">
        <v>7378</v>
      </c>
      <c r="H751" s="1" t="s">
        <v>8939</v>
      </c>
      <c r="I751" s="1" t="s">
        <v>10526</v>
      </c>
      <c r="J751" s="1"/>
      <c r="K751" s="1" t="s">
        <v>11425</v>
      </c>
      <c r="L751" s="1" t="s">
        <v>749</v>
      </c>
      <c r="M751" s="1" t="s">
        <v>12174</v>
      </c>
      <c r="N751" s="1" t="s">
        <v>13097</v>
      </c>
      <c r="O751" s="1" t="s">
        <v>749</v>
      </c>
      <c r="P751" s="1" t="s">
        <v>13101</v>
      </c>
      <c r="Q751" s="1" t="s">
        <v>13101</v>
      </c>
      <c r="R751" s="1" t="s">
        <v>13577</v>
      </c>
      <c r="S751" s="1" t="s">
        <v>749</v>
      </c>
      <c r="T751" s="1"/>
      <c r="U751" s="1"/>
      <c r="V751" s="1" t="s">
        <v>13586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5777</v>
      </c>
      <c r="G752" s="1" t="s">
        <v>7379</v>
      </c>
      <c r="H752" s="1" t="s">
        <v>8940</v>
      </c>
      <c r="I752" s="1" t="s">
        <v>10527</v>
      </c>
      <c r="J752" s="1"/>
      <c r="K752" s="1" t="s">
        <v>11425</v>
      </c>
      <c r="L752" s="1" t="s">
        <v>750</v>
      </c>
      <c r="M752" s="1" t="s">
        <v>12175</v>
      </c>
      <c r="N752" s="1" t="s">
        <v>13097</v>
      </c>
      <c r="O752" s="1" t="s">
        <v>750</v>
      </c>
      <c r="P752" s="1" t="s">
        <v>13101</v>
      </c>
      <c r="Q752" s="1" t="s">
        <v>13101</v>
      </c>
      <c r="R752" s="1" t="s">
        <v>13577</v>
      </c>
      <c r="S752" s="1" t="s">
        <v>750</v>
      </c>
      <c r="T752" s="1"/>
      <c r="U752" s="1"/>
      <c r="V752" s="1" t="s">
        <v>13586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5778</v>
      </c>
      <c r="G753" s="1" t="s">
        <v>7380</v>
      </c>
      <c r="H753" s="1" t="s">
        <v>8941</v>
      </c>
      <c r="I753" s="1" t="s">
        <v>10528</v>
      </c>
      <c r="J753" s="1"/>
      <c r="K753" s="1" t="s">
        <v>11425</v>
      </c>
      <c r="L753" s="1" t="s">
        <v>751</v>
      </c>
      <c r="M753" s="1" t="s">
        <v>12176</v>
      </c>
      <c r="N753" s="1" t="s">
        <v>13097</v>
      </c>
      <c r="O753" s="1" t="s">
        <v>751</v>
      </c>
      <c r="P753" s="1" t="s">
        <v>13101</v>
      </c>
      <c r="Q753" s="1" t="s">
        <v>13101</v>
      </c>
      <c r="R753" s="1" t="s">
        <v>13577</v>
      </c>
      <c r="S753" s="1" t="s">
        <v>751</v>
      </c>
      <c r="T753" s="1"/>
      <c r="U753" s="1"/>
      <c r="V753" s="1" t="s">
        <v>13586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5779</v>
      </c>
      <c r="G754" s="1" t="s">
        <v>7381</v>
      </c>
      <c r="H754" s="1" t="s">
        <v>8942</v>
      </c>
      <c r="I754" s="1" t="s">
        <v>10529</v>
      </c>
      <c r="J754" s="1"/>
      <c r="K754" s="1" t="s">
        <v>11425</v>
      </c>
      <c r="L754" s="1" t="s">
        <v>752</v>
      </c>
      <c r="M754" s="1" t="s">
        <v>12177</v>
      </c>
      <c r="N754" s="1" t="s">
        <v>13097</v>
      </c>
      <c r="O754" s="1" t="s">
        <v>752</v>
      </c>
      <c r="P754" s="1" t="s">
        <v>13101</v>
      </c>
      <c r="Q754" s="1" t="s">
        <v>13101</v>
      </c>
      <c r="R754" s="1" t="s">
        <v>13577</v>
      </c>
      <c r="S754" s="1" t="s">
        <v>752</v>
      </c>
      <c r="T754" s="1"/>
      <c r="U754" s="1"/>
      <c r="V754" s="1" t="s">
        <v>13586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5780</v>
      </c>
      <c r="G755" s="1" t="s">
        <v>4140</v>
      </c>
      <c r="H755" s="1" t="s">
        <v>8943</v>
      </c>
      <c r="I755" s="1" t="s">
        <v>10530</v>
      </c>
      <c r="J755" s="1"/>
      <c r="K755" s="1" t="s">
        <v>11425</v>
      </c>
      <c r="L755" s="1" t="s">
        <v>753</v>
      </c>
      <c r="M755" s="1" t="s">
        <v>12178</v>
      </c>
      <c r="N755" s="1" t="s">
        <v>13097</v>
      </c>
      <c r="O755" s="1" t="s">
        <v>753</v>
      </c>
      <c r="P755" s="1" t="s">
        <v>13101</v>
      </c>
      <c r="Q755" s="1" t="s">
        <v>13101</v>
      </c>
      <c r="R755" s="1" t="s">
        <v>13577</v>
      </c>
      <c r="S755" s="1" t="s">
        <v>753</v>
      </c>
      <c r="T755" s="1"/>
      <c r="U755" s="1"/>
      <c r="V755" s="1" t="s">
        <v>13586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5781</v>
      </c>
      <c r="G756" s="1" t="s">
        <v>7382</v>
      </c>
      <c r="H756" s="1" t="s">
        <v>8944</v>
      </c>
      <c r="I756" s="1" t="s">
        <v>10531</v>
      </c>
      <c r="J756" s="1"/>
      <c r="K756" s="1" t="s">
        <v>11425</v>
      </c>
      <c r="L756" s="1" t="s">
        <v>754</v>
      </c>
      <c r="M756" s="1" t="s">
        <v>12179</v>
      </c>
      <c r="N756" s="1" t="s">
        <v>13097</v>
      </c>
      <c r="O756" s="1" t="s">
        <v>754</v>
      </c>
      <c r="P756" s="1" t="s">
        <v>13101</v>
      </c>
      <c r="Q756" s="1" t="s">
        <v>13101</v>
      </c>
      <c r="R756" s="1" t="s">
        <v>13577</v>
      </c>
      <c r="S756" s="1" t="s">
        <v>754</v>
      </c>
      <c r="T756" s="1"/>
      <c r="U756" s="1"/>
      <c r="V756" s="1" t="s">
        <v>13586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5782</v>
      </c>
      <c r="G757" s="1" t="s">
        <v>7383</v>
      </c>
      <c r="H757" s="1" t="s">
        <v>8945</v>
      </c>
      <c r="I757" s="1" t="s">
        <v>10532</v>
      </c>
      <c r="J757" s="1"/>
      <c r="K757" s="1" t="s">
        <v>11425</v>
      </c>
      <c r="L757" s="1" t="s">
        <v>755</v>
      </c>
      <c r="M757" s="1" t="s">
        <v>12180</v>
      </c>
      <c r="N757" s="1" t="s">
        <v>13097</v>
      </c>
      <c r="O757" s="1" t="s">
        <v>755</v>
      </c>
      <c r="P757" s="1" t="s">
        <v>13101</v>
      </c>
      <c r="Q757" s="1" t="s">
        <v>13101</v>
      </c>
      <c r="R757" s="1" t="s">
        <v>13577</v>
      </c>
      <c r="S757" s="1" t="s">
        <v>755</v>
      </c>
      <c r="T757" s="1"/>
      <c r="U757" s="1"/>
      <c r="V757" s="1" t="s">
        <v>13586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5783</v>
      </c>
      <c r="G758" s="1" t="s">
        <v>7384</v>
      </c>
      <c r="H758" s="1" t="s">
        <v>8946</v>
      </c>
      <c r="I758" s="1" t="s">
        <v>10533</v>
      </c>
      <c r="J758" s="1"/>
      <c r="K758" s="1" t="s">
        <v>11425</v>
      </c>
      <c r="L758" s="1" t="s">
        <v>756</v>
      </c>
      <c r="M758" s="1" t="s">
        <v>12181</v>
      </c>
      <c r="N758" s="1" t="s">
        <v>13097</v>
      </c>
      <c r="O758" s="1" t="s">
        <v>756</v>
      </c>
      <c r="P758" s="1" t="s">
        <v>13101</v>
      </c>
      <c r="Q758" s="1" t="s">
        <v>13101</v>
      </c>
      <c r="R758" s="1" t="s">
        <v>13577</v>
      </c>
      <c r="S758" s="1" t="s">
        <v>756</v>
      </c>
      <c r="T758" s="1"/>
      <c r="U758" s="1"/>
      <c r="V758" s="1" t="s">
        <v>13586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5784</v>
      </c>
      <c r="G759" s="1" t="s">
        <v>7385</v>
      </c>
      <c r="H759" s="1" t="s">
        <v>8947</v>
      </c>
      <c r="I759" s="1" t="s">
        <v>10534</v>
      </c>
      <c r="J759" s="1"/>
      <c r="K759" s="1" t="s">
        <v>11425</v>
      </c>
      <c r="L759" s="1" t="s">
        <v>757</v>
      </c>
      <c r="M759" s="1" t="s">
        <v>12182</v>
      </c>
      <c r="N759" s="1" t="s">
        <v>13097</v>
      </c>
      <c r="O759" s="1" t="s">
        <v>757</v>
      </c>
      <c r="P759" s="1" t="s">
        <v>13101</v>
      </c>
      <c r="Q759" s="1" t="s">
        <v>13101</v>
      </c>
      <c r="R759" s="1" t="s">
        <v>13577</v>
      </c>
      <c r="S759" s="1" t="s">
        <v>757</v>
      </c>
      <c r="T759" s="1"/>
      <c r="U759" s="1"/>
      <c r="V759" s="1" t="s">
        <v>13586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5785</v>
      </c>
      <c r="G760" s="1" t="s">
        <v>7386</v>
      </c>
      <c r="H760" s="1" t="s">
        <v>8948</v>
      </c>
      <c r="I760" s="1" t="s">
        <v>10535</v>
      </c>
      <c r="J760" s="1"/>
      <c r="K760" s="1" t="s">
        <v>11425</v>
      </c>
      <c r="L760" s="1" t="s">
        <v>758</v>
      </c>
      <c r="M760" s="1" t="s">
        <v>12183</v>
      </c>
      <c r="N760" s="1" t="s">
        <v>13097</v>
      </c>
      <c r="O760" s="1" t="s">
        <v>758</v>
      </c>
      <c r="P760" s="1" t="s">
        <v>13101</v>
      </c>
      <c r="Q760" s="1" t="s">
        <v>13101</v>
      </c>
      <c r="R760" s="1" t="s">
        <v>13577</v>
      </c>
      <c r="S760" s="1" t="s">
        <v>758</v>
      </c>
      <c r="T760" s="1"/>
      <c r="U760" s="1"/>
      <c r="V760" s="1" t="s">
        <v>13586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5786</v>
      </c>
      <c r="G761" s="1" t="s">
        <v>7387</v>
      </c>
      <c r="H761" s="1" t="s">
        <v>8949</v>
      </c>
      <c r="I761" s="1" t="s">
        <v>10536</v>
      </c>
      <c r="J761" s="1"/>
      <c r="K761" s="1" t="s">
        <v>11425</v>
      </c>
      <c r="L761" s="1" t="s">
        <v>759</v>
      </c>
      <c r="M761" s="1" t="s">
        <v>12184</v>
      </c>
      <c r="N761" s="1" t="s">
        <v>13097</v>
      </c>
      <c r="O761" s="1" t="s">
        <v>759</v>
      </c>
      <c r="P761" s="1" t="s">
        <v>13101</v>
      </c>
      <c r="Q761" s="1" t="s">
        <v>13101</v>
      </c>
      <c r="R761" s="1" t="s">
        <v>13577</v>
      </c>
      <c r="S761" s="1" t="s">
        <v>759</v>
      </c>
      <c r="T761" s="1"/>
      <c r="U761" s="1"/>
      <c r="V761" s="1" t="s">
        <v>13586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5787</v>
      </c>
      <c r="G762" s="1" t="s">
        <v>7388</v>
      </c>
      <c r="H762" s="1" t="s">
        <v>8950</v>
      </c>
      <c r="I762" s="1" t="s">
        <v>10107</v>
      </c>
      <c r="J762" s="1"/>
      <c r="K762" s="1" t="s">
        <v>11425</v>
      </c>
      <c r="L762" s="1" t="s">
        <v>760</v>
      </c>
      <c r="M762" s="1" t="s">
        <v>12185</v>
      </c>
      <c r="N762" s="1" t="s">
        <v>13097</v>
      </c>
      <c r="O762" s="1" t="s">
        <v>760</v>
      </c>
      <c r="P762" s="1" t="s">
        <v>13101</v>
      </c>
      <c r="Q762" s="1" t="s">
        <v>13101</v>
      </c>
      <c r="R762" s="1" t="s">
        <v>13577</v>
      </c>
      <c r="S762" s="1" t="s">
        <v>760</v>
      </c>
      <c r="T762" s="1"/>
      <c r="U762" s="1"/>
      <c r="V762" s="1" t="s">
        <v>13586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7389</v>
      </c>
      <c r="H763" s="1" t="s">
        <v>8951</v>
      </c>
      <c r="I763" s="1" t="s">
        <v>10537</v>
      </c>
      <c r="J763" s="1"/>
      <c r="K763" s="1" t="s">
        <v>11425</v>
      </c>
      <c r="L763" s="1" t="s">
        <v>761</v>
      </c>
      <c r="M763" s="1" t="s">
        <v>12186</v>
      </c>
      <c r="N763" s="1" t="s">
        <v>13097</v>
      </c>
      <c r="O763" s="1" t="s">
        <v>761</v>
      </c>
      <c r="P763" s="1" t="s">
        <v>13101</v>
      </c>
      <c r="Q763" s="1" t="s">
        <v>13101</v>
      </c>
      <c r="R763" s="1" t="s">
        <v>13577</v>
      </c>
      <c r="S763" s="1" t="s">
        <v>761</v>
      </c>
      <c r="T763" s="1"/>
      <c r="U763" s="1"/>
      <c r="V763" s="1" t="s">
        <v>13586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5789</v>
      </c>
      <c r="G764" s="1" t="s">
        <v>7390</v>
      </c>
      <c r="H764" s="1" t="s">
        <v>8952</v>
      </c>
      <c r="I764" s="1" t="s">
        <v>10538</v>
      </c>
      <c r="J764" s="1"/>
      <c r="K764" s="1" t="s">
        <v>11425</v>
      </c>
      <c r="L764" s="1" t="s">
        <v>762</v>
      </c>
      <c r="M764" s="1" t="s">
        <v>12187</v>
      </c>
      <c r="N764" s="1" t="s">
        <v>13097</v>
      </c>
      <c r="O764" s="1" t="s">
        <v>762</v>
      </c>
      <c r="P764" s="1" t="s">
        <v>13101</v>
      </c>
      <c r="Q764" s="1" t="s">
        <v>13101</v>
      </c>
      <c r="R764" s="1" t="s">
        <v>13577</v>
      </c>
      <c r="S764" s="1" t="s">
        <v>762</v>
      </c>
      <c r="T764" s="1"/>
      <c r="U764" s="1"/>
      <c r="V764" s="1" t="s">
        <v>13586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7391</v>
      </c>
      <c r="H765" s="1" t="s">
        <v>8953</v>
      </c>
      <c r="I765" s="1" t="s">
        <v>10539</v>
      </c>
      <c r="J765" s="1"/>
      <c r="K765" s="1" t="s">
        <v>11425</v>
      </c>
      <c r="L765" s="1" t="s">
        <v>763</v>
      </c>
      <c r="M765" s="1" t="s">
        <v>12188</v>
      </c>
      <c r="N765" s="1" t="s">
        <v>13097</v>
      </c>
      <c r="O765" s="1" t="s">
        <v>763</v>
      </c>
      <c r="P765" s="1" t="s">
        <v>13101</v>
      </c>
      <c r="Q765" s="1" t="s">
        <v>13101</v>
      </c>
      <c r="R765" s="1" t="s">
        <v>13577</v>
      </c>
      <c r="S765" s="1" t="s">
        <v>763</v>
      </c>
      <c r="T765" s="1"/>
      <c r="U765" s="1"/>
      <c r="V765" s="1" t="s">
        <v>13586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5791</v>
      </c>
      <c r="G766" s="1" t="s">
        <v>7392</v>
      </c>
      <c r="H766" s="1" t="s">
        <v>8954</v>
      </c>
      <c r="I766" s="1" t="s">
        <v>10540</v>
      </c>
      <c r="J766" s="1"/>
      <c r="K766" s="1" t="s">
        <v>11425</v>
      </c>
      <c r="L766" s="1" t="s">
        <v>764</v>
      </c>
      <c r="M766" s="1" t="s">
        <v>12189</v>
      </c>
      <c r="N766" s="1" t="s">
        <v>13097</v>
      </c>
      <c r="O766" s="1" t="s">
        <v>764</v>
      </c>
      <c r="P766" s="1" t="s">
        <v>13101</v>
      </c>
      <c r="Q766" s="1" t="s">
        <v>13101</v>
      </c>
      <c r="R766" s="1" t="s">
        <v>13577</v>
      </c>
      <c r="S766" s="1" t="s">
        <v>764</v>
      </c>
      <c r="T766" s="1"/>
      <c r="U766" s="1"/>
      <c r="V766" s="1" t="s">
        <v>13586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5792</v>
      </c>
      <c r="G767" s="1" t="s">
        <v>7393</v>
      </c>
      <c r="H767" s="1" t="s">
        <v>8955</v>
      </c>
      <c r="I767" s="1" t="s">
        <v>10541</v>
      </c>
      <c r="J767" s="1"/>
      <c r="K767" s="1" t="s">
        <v>11425</v>
      </c>
      <c r="L767" s="1" t="s">
        <v>765</v>
      </c>
      <c r="M767" s="1" t="s">
        <v>12190</v>
      </c>
      <c r="N767" s="1" t="s">
        <v>13097</v>
      </c>
      <c r="O767" s="1" t="s">
        <v>765</v>
      </c>
      <c r="P767" s="1" t="s">
        <v>13101</v>
      </c>
      <c r="Q767" s="1" t="s">
        <v>13101</v>
      </c>
      <c r="R767" s="1" t="s">
        <v>13577</v>
      </c>
      <c r="S767" s="1" t="s">
        <v>765</v>
      </c>
      <c r="T767" s="1"/>
      <c r="U767" s="1"/>
      <c r="V767" s="1" t="s">
        <v>13586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5793</v>
      </c>
      <c r="G768" s="1" t="s">
        <v>7394</v>
      </c>
      <c r="H768" s="1" t="s">
        <v>8956</v>
      </c>
      <c r="I768" s="1" t="s">
        <v>10542</v>
      </c>
      <c r="J768" s="1"/>
      <c r="K768" s="1" t="s">
        <v>11425</v>
      </c>
      <c r="L768" s="1" t="s">
        <v>766</v>
      </c>
      <c r="M768" s="1" t="s">
        <v>12191</v>
      </c>
      <c r="N768" s="1" t="s">
        <v>13097</v>
      </c>
      <c r="O768" s="1" t="s">
        <v>766</v>
      </c>
      <c r="P768" s="1" t="s">
        <v>13101</v>
      </c>
      <c r="Q768" s="1" t="s">
        <v>13101</v>
      </c>
      <c r="R768" s="1" t="s">
        <v>13577</v>
      </c>
      <c r="S768" s="1" t="s">
        <v>766</v>
      </c>
      <c r="T768" s="1"/>
      <c r="U768" s="1"/>
      <c r="V768" s="1" t="s">
        <v>13586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5794</v>
      </c>
      <c r="G769" s="1" t="s">
        <v>7395</v>
      </c>
      <c r="H769" s="1" t="s">
        <v>8957</v>
      </c>
      <c r="I769" s="1" t="s">
        <v>10543</v>
      </c>
      <c r="J769" s="1"/>
      <c r="K769" s="1" t="s">
        <v>11425</v>
      </c>
      <c r="L769" s="1" t="s">
        <v>767</v>
      </c>
      <c r="M769" s="1" t="s">
        <v>12192</v>
      </c>
      <c r="N769" s="1" t="s">
        <v>13097</v>
      </c>
      <c r="O769" s="1" t="s">
        <v>767</v>
      </c>
      <c r="P769" s="1" t="s">
        <v>13101</v>
      </c>
      <c r="Q769" s="1" t="s">
        <v>13101</v>
      </c>
      <c r="R769" s="1" t="s">
        <v>13577</v>
      </c>
      <c r="S769" s="1" t="s">
        <v>767</v>
      </c>
      <c r="T769" s="1"/>
      <c r="U769" s="1"/>
      <c r="V769" s="1" t="s">
        <v>13586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5795</v>
      </c>
      <c r="G770" s="1" t="s">
        <v>7396</v>
      </c>
      <c r="H770" s="1" t="s">
        <v>5795</v>
      </c>
      <c r="I770" s="1" t="s">
        <v>10544</v>
      </c>
      <c r="J770" s="1"/>
      <c r="K770" s="1" t="s">
        <v>11425</v>
      </c>
      <c r="L770" s="1" t="s">
        <v>768</v>
      </c>
      <c r="M770" s="1" t="s">
        <v>12193</v>
      </c>
      <c r="N770" s="1" t="s">
        <v>13097</v>
      </c>
      <c r="O770" s="1" t="s">
        <v>768</v>
      </c>
      <c r="P770" s="1" t="s">
        <v>13101</v>
      </c>
      <c r="Q770" s="1" t="s">
        <v>13101</v>
      </c>
      <c r="R770" s="1" t="s">
        <v>13577</v>
      </c>
      <c r="S770" s="1" t="s">
        <v>768</v>
      </c>
      <c r="T770" s="1"/>
      <c r="U770" s="1"/>
      <c r="V770" s="1" t="s">
        <v>13586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5796</v>
      </c>
      <c r="G771" s="1" t="s">
        <v>7397</v>
      </c>
      <c r="H771" s="1" t="s">
        <v>8958</v>
      </c>
      <c r="I771" s="1" t="s">
        <v>10545</v>
      </c>
      <c r="J771" s="1"/>
      <c r="K771" s="1" t="s">
        <v>11425</v>
      </c>
      <c r="L771" s="1" t="s">
        <v>769</v>
      </c>
      <c r="M771" s="1" t="s">
        <v>12194</v>
      </c>
      <c r="N771" s="1" t="s">
        <v>13097</v>
      </c>
      <c r="O771" s="1" t="s">
        <v>769</v>
      </c>
      <c r="P771" s="1" t="s">
        <v>13101</v>
      </c>
      <c r="Q771" s="1" t="s">
        <v>13101</v>
      </c>
      <c r="R771" s="1" t="s">
        <v>13577</v>
      </c>
      <c r="S771" s="1" t="s">
        <v>769</v>
      </c>
      <c r="T771" s="1"/>
      <c r="U771" s="1"/>
      <c r="V771" s="1" t="s">
        <v>13586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5797</v>
      </c>
      <c r="G772" s="1" t="s">
        <v>7398</v>
      </c>
      <c r="H772" s="1" t="s">
        <v>8959</v>
      </c>
      <c r="I772" s="1" t="s">
        <v>10546</v>
      </c>
      <c r="J772" s="1"/>
      <c r="K772" s="1" t="s">
        <v>11425</v>
      </c>
      <c r="L772" s="1" t="s">
        <v>770</v>
      </c>
      <c r="M772" s="1" t="s">
        <v>12195</v>
      </c>
      <c r="N772" s="1" t="s">
        <v>13097</v>
      </c>
      <c r="O772" s="1" t="s">
        <v>770</v>
      </c>
      <c r="P772" s="1" t="s">
        <v>13101</v>
      </c>
      <c r="Q772" s="1" t="s">
        <v>13101</v>
      </c>
      <c r="R772" s="1" t="s">
        <v>13577</v>
      </c>
      <c r="S772" s="1" t="s">
        <v>770</v>
      </c>
      <c r="T772" s="1"/>
      <c r="U772" s="1"/>
      <c r="V772" s="1" t="s">
        <v>13586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5798</v>
      </c>
      <c r="G773" s="1" t="s">
        <v>7399</v>
      </c>
      <c r="H773" s="1" t="s">
        <v>8960</v>
      </c>
      <c r="I773" s="1" t="s">
        <v>10547</v>
      </c>
      <c r="J773" s="1"/>
      <c r="K773" s="1" t="s">
        <v>11425</v>
      </c>
      <c r="L773" s="1" t="s">
        <v>771</v>
      </c>
      <c r="M773" s="1" t="s">
        <v>12196</v>
      </c>
      <c r="N773" s="1" t="s">
        <v>13097</v>
      </c>
      <c r="O773" s="1" t="s">
        <v>771</v>
      </c>
      <c r="P773" s="1" t="s">
        <v>13101</v>
      </c>
      <c r="Q773" s="1" t="s">
        <v>13101</v>
      </c>
      <c r="R773" s="1" t="s">
        <v>13577</v>
      </c>
      <c r="S773" s="1" t="s">
        <v>771</v>
      </c>
      <c r="T773" s="1"/>
      <c r="U773" s="1"/>
      <c r="V773" s="1" t="s">
        <v>13586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5799</v>
      </c>
      <c r="G774" s="1" t="s">
        <v>7400</v>
      </c>
      <c r="H774" s="1" t="s">
        <v>8961</v>
      </c>
      <c r="I774" s="1" t="s">
        <v>10548</v>
      </c>
      <c r="J774" s="1"/>
      <c r="K774" s="1" t="s">
        <v>11425</v>
      </c>
      <c r="L774" s="1" t="s">
        <v>772</v>
      </c>
      <c r="M774" s="1" t="s">
        <v>12197</v>
      </c>
      <c r="N774" s="1" t="s">
        <v>13097</v>
      </c>
      <c r="O774" s="1" t="s">
        <v>772</v>
      </c>
      <c r="P774" s="1" t="s">
        <v>13101</v>
      </c>
      <c r="Q774" s="1" t="s">
        <v>13101</v>
      </c>
      <c r="R774" s="1" t="s">
        <v>13577</v>
      </c>
      <c r="S774" s="1" t="s">
        <v>772</v>
      </c>
      <c r="T774" s="1"/>
      <c r="U774" s="1"/>
      <c r="V774" s="1" t="s">
        <v>13586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5800</v>
      </c>
      <c r="G775" s="1" t="s">
        <v>7401</v>
      </c>
      <c r="H775" s="1" t="s">
        <v>8962</v>
      </c>
      <c r="I775" s="1" t="s">
        <v>10549</v>
      </c>
      <c r="J775" s="1"/>
      <c r="K775" s="1" t="s">
        <v>11425</v>
      </c>
      <c r="L775" s="1" t="s">
        <v>773</v>
      </c>
      <c r="M775" s="1" t="s">
        <v>12198</v>
      </c>
      <c r="N775" s="1" t="s">
        <v>13097</v>
      </c>
      <c r="O775" s="1" t="s">
        <v>773</v>
      </c>
      <c r="P775" s="1" t="s">
        <v>13101</v>
      </c>
      <c r="Q775" s="1" t="s">
        <v>13101</v>
      </c>
      <c r="R775" s="1" t="s">
        <v>13577</v>
      </c>
      <c r="S775" s="1" t="s">
        <v>773</v>
      </c>
      <c r="T775" s="1"/>
      <c r="U775" s="1"/>
      <c r="V775" s="1" t="s">
        <v>13586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5801</v>
      </c>
      <c r="G776" s="1" t="s">
        <v>7402</v>
      </c>
      <c r="H776" s="1" t="s">
        <v>8963</v>
      </c>
      <c r="I776" s="1" t="s">
        <v>10550</v>
      </c>
      <c r="J776" s="1"/>
      <c r="K776" s="1" t="s">
        <v>11425</v>
      </c>
      <c r="L776" s="1" t="s">
        <v>774</v>
      </c>
      <c r="M776" s="1" t="s">
        <v>12199</v>
      </c>
      <c r="N776" s="1" t="s">
        <v>13097</v>
      </c>
      <c r="O776" s="1" t="s">
        <v>774</v>
      </c>
      <c r="P776" s="1" t="s">
        <v>13101</v>
      </c>
      <c r="Q776" s="1" t="s">
        <v>13101</v>
      </c>
      <c r="R776" s="1" t="s">
        <v>13577</v>
      </c>
      <c r="S776" s="1" t="s">
        <v>774</v>
      </c>
      <c r="T776" s="1"/>
      <c r="U776" s="1"/>
      <c r="V776" s="1" t="s">
        <v>13586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5802</v>
      </c>
      <c r="G777" s="1" t="s">
        <v>7403</v>
      </c>
      <c r="H777" s="1" t="s">
        <v>8964</v>
      </c>
      <c r="I777" s="1" t="s">
        <v>10551</v>
      </c>
      <c r="J777" s="1"/>
      <c r="K777" s="1" t="s">
        <v>11425</v>
      </c>
      <c r="L777" s="1" t="s">
        <v>775</v>
      </c>
      <c r="M777" s="1" t="s">
        <v>12200</v>
      </c>
      <c r="N777" s="1" t="s">
        <v>13097</v>
      </c>
      <c r="O777" s="1" t="s">
        <v>775</v>
      </c>
      <c r="P777" s="1" t="s">
        <v>13101</v>
      </c>
      <c r="Q777" s="1" t="s">
        <v>13101</v>
      </c>
      <c r="R777" s="1" t="s">
        <v>13577</v>
      </c>
      <c r="S777" s="1" t="s">
        <v>775</v>
      </c>
      <c r="T777" s="1"/>
      <c r="U777" s="1"/>
      <c r="V777" s="1" t="s">
        <v>13586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7404</v>
      </c>
      <c r="H778" s="1" t="s">
        <v>8965</v>
      </c>
      <c r="I778" s="1" t="s">
        <v>10552</v>
      </c>
      <c r="J778" s="1"/>
      <c r="K778" s="1" t="s">
        <v>11425</v>
      </c>
      <c r="L778" s="1" t="s">
        <v>776</v>
      </c>
      <c r="M778" s="1" t="s">
        <v>12201</v>
      </c>
      <c r="N778" s="1" t="s">
        <v>13097</v>
      </c>
      <c r="O778" s="1" t="s">
        <v>776</v>
      </c>
      <c r="P778" s="1" t="s">
        <v>13101</v>
      </c>
      <c r="Q778" s="1" t="s">
        <v>13101</v>
      </c>
      <c r="R778" s="1" t="s">
        <v>13577</v>
      </c>
      <c r="S778" s="1" t="s">
        <v>776</v>
      </c>
      <c r="T778" s="1"/>
      <c r="U778" s="1"/>
      <c r="V778" s="1" t="s">
        <v>13586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7405</v>
      </c>
      <c r="H779" s="1" t="s">
        <v>8966</v>
      </c>
      <c r="I779" s="1" t="s">
        <v>10553</v>
      </c>
      <c r="J779" s="1"/>
      <c r="K779" s="1" t="s">
        <v>11425</v>
      </c>
      <c r="L779" s="1" t="s">
        <v>777</v>
      </c>
      <c r="M779" s="1" t="s">
        <v>12202</v>
      </c>
      <c r="N779" s="1" t="s">
        <v>13097</v>
      </c>
      <c r="O779" s="1" t="s">
        <v>777</v>
      </c>
      <c r="P779" s="1" t="s">
        <v>13101</v>
      </c>
      <c r="Q779" s="1" t="s">
        <v>13101</v>
      </c>
      <c r="R779" s="1" t="s">
        <v>13577</v>
      </c>
      <c r="S779" s="1" t="s">
        <v>777</v>
      </c>
      <c r="T779" s="1"/>
      <c r="U779" s="1"/>
      <c r="V779" s="1" t="s">
        <v>13586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4165</v>
      </c>
      <c r="G780" s="1" t="s">
        <v>7406</v>
      </c>
      <c r="H780" s="1" t="s">
        <v>8967</v>
      </c>
      <c r="I780" s="1" t="s">
        <v>10554</v>
      </c>
      <c r="J780" s="1"/>
      <c r="K780" s="1" t="s">
        <v>11425</v>
      </c>
      <c r="L780" s="1" t="s">
        <v>778</v>
      </c>
      <c r="M780" s="1" t="s">
        <v>12203</v>
      </c>
      <c r="N780" s="1" t="s">
        <v>13097</v>
      </c>
      <c r="O780" s="1" t="s">
        <v>778</v>
      </c>
      <c r="P780" s="1" t="s">
        <v>13101</v>
      </c>
      <c r="Q780" s="1" t="s">
        <v>13101</v>
      </c>
      <c r="R780" s="1" t="s">
        <v>13577</v>
      </c>
      <c r="S780" s="1" t="s">
        <v>778</v>
      </c>
      <c r="T780" s="1"/>
      <c r="U780" s="1"/>
      <c r="V780" s="1" t="s">
        <v>13586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5805</v>
      </c>
      <c r="G781" s="1" t="s">
        <v>7407</v>
      </c>
      <c r="H781" s="1" t="s">
        <v>8968</v>
      </c>
      <c r="I781" s="1" t="s">
        <v>10555</v>
      </c>
      <c r="J781" s="1"/>
      <c r="K781" s="1" t="s">
        <v>11425</v>
      </c>
      <c r="L781" s="1" t="s">
        <v>779</v>
      </c>
      <c r="M781" s="1" t="s">
        <v>12204</v>
      </c>
      <c r="N781" s="1" t="s">
        <v>13097</v>
      </c>
      <c r="O781" s="1" t="s">
        <v>779</v>
      </c>
      <c r="P781" s="1" t="s">
        <v>13101</v>
      </c>
      <c r="Q781" s="1" t="s">
        <v>13101</v>
      </c>
      <c r="R781" s="1" t="s">
        <v>13577</v>
      </c>
      <c r="S781" s="1" t="s">
        <v>779</v>
      </c>
      <c r="T781" s="1"/>
      <c r="U781" s="1"/>
      <c r="V781" s="1" t="s">
        <v>13586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5806</v>
      </c>
      <c r="G782" s="1" t="s">
        <v>7408</v>
      </c>
      <c r="H782" s="1" t="s">
        <v>8969</v>
      </c>
      <c r="I782" s="1" t="s">
        <v>10556</v>
      </c>
      <c r="J782" s="1"/>
      <c r="K782" s="1" t="s">
        <v>11425</v>
      </c>
      <c r="L782" s="1" t="s">
        <v>780</v>
      </c>
      <c r="M782" s="1" t="s">
        <v>12205</v>
      </c>
      <c r="N782" s="1" t="s">
        <v>13097</v>
      </c>
      <c r="O782" s="1" t="s">
        <v>780</v>
      </c>
      <c r="P782" s="1" t="s">
        <v>13101</v>
      </c>
      <c r="Q782" s="1" t="s">
        <v>13101</v>
      </c>
      <c r="R782" s="1" t="s">
        <v>13577</v>
      </c>
      <c r="S782" s="1" t="s">
        <v>780</v>
      </c>
      <c r="T782" s="1"/>
      <c r="U782" s="1"/>
      <c r="V782" s="1" t="s">
        <v>13586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5807</v>
      </c>
      <c r="G783" s="1" t="s">
        <v>7409</v>
      </c>
      <c r="H783" s="1" t="s">
        <v>8970</v>
      </c>
      <c r="I783" s="1" t="s">
        <v>10557</v>
      </c>
      <c r="J783" s="1"/>
      <c r="K783" s="1" t="s">
        <v>11425</v>
      </c>
      <c r="L783" s="1" t="s">
        <v>781</v>
      </c>
      <c r="M783" s="1" t="s">
        <v>12206</v>
      </c>
      <c r="N783" s="1" t="s">
        <v>13097</v>
      </c>
      <c r="O783" s="1" t="s">
        <v>781</v>
      </c>
      <c r="P783" s="1" t="s">
        <v>13101</v>
      </c>
      <c r="Q783" s="1" t="s">
        <v>13101</v>
      </c>
      <c r="R783" s="1" t="s">
        <v>13577</v>
      </c>
      <c r="S783" s="1" t="s">
        <v>781</v>
      </c>
      <c r="T783" s="1"/>
      <c r="U783" s="1"/>
      <c r="V783" s="1" t="s">
        <v>13586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5808</v>
      </c>
      <c r="G784" s="1" t="s">
        <v>7410</v>
      </c>
      <c r="H784" s="1" t="s">
        <v>8971</v>
      </c>
      <c r="I784" s="1" t="s">
        <v>10558</v>
      </c>
      <c r="J784" s="1"/>
      <c r="K784" s="1" t="s">
        <v>11425</v>
      </c>
      <c r="L784" s="1" t="s">
        <v>782</v>
      </c>
      <c r="M784" s="1" t="s">
        <v>12207</v>
      </c>
      <c r="N784" s="1" t="s">
        <v>13097</v>
      </c>
      <c r="O784" s="1" t="s">
        <v>782</v>
      </c>
      <c r="P784" s="1" t="s">
        <v>13101</v>
      </c>
      <c r="Q784" s="1" t="s">
        <v>13101</v>
      </c>
      <c r="R784" s="1" t="s">
        <v>13577</v>
      </c>
      <c r="S784" s="1" t="s">
        <v>782</v>
      </c>
      <c r="T784" s="1"/>
      <c r="U784" s="1"/>
      <c r="V784" s="1" t="s">
        <v>13586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5809</v>
      </c>
      <c r="G785" s="1" t="s">
        <v>7411</v>
      </c>
      <c r="H785" s="1" t="s">
        <v>8972</v>
      </c>
      <c r="I785" s="1" t="s">
        <v>10559</v>
      </c>
      <c r="J785" s="1"/>
      <c r="K785" s="1" t="s">
        <v>11425</v>
      </c>
      <c r="L785" s="1" t="s">
        <v>783</v>
      </c>
      <c r="M785" s="1" t="s">
        <v>12208</v>
      </c>
      <c r="N785" s="1" t="s">
        <v>13097</v>
      </c>
      <c r="O785" s="1" t="s">
        <v>783</v>
      </c>
      <c r="P785" s="1" t="s">
        <v>13101</v>
      </c>
      <c r="Q785" s="1" t="s">
        <v>13101</v>
      </c>
      <c r="R785" s="1" t="s">
        <v>13577</v>
      </c>
      <c r="S785" s="1" t="s">
        <v>783</v>
      </c>
      <c r="T785" s="1"/>
      <c r="U785" s="1"/>
      <c r="V785" s="1" t="s">
        <v>13586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5810</v>
      </c>
      <c r="G786" s="1" t="s">
        <v>7412</v>
      </c>
      <c r="H786" s="1" t="s">
        <v>8973</v>
      </c>
      <c r="I786" s="1" t="s">
        <v>10560</v>
      </c>
      <c r="J786" s="1"/>
      <c r="K786" s="1" t="s">
        <v>11425</v>
      </c>
      <c r="L786" s="1" t="s">
        <v>784</v>
      </c>
      <c r="M786" s="1" t="s">
        <v>12209</v>
      </c>
      <c r="N786" s="1" t="s">
        <v>13097</v>
      </c>
      <c r="O786" s="1" t="s">
        <v>784</v>
      </c>
      <c r="P786" s="1" t="s">
        <v>13101</v>
      </c>
      <c r="Q786" s="1" t="s">
        <v>13101</v>
      </c>
      <c r="R786" s="1" t="s">
        <v>13577</v>
      </c>
      <c r="S786" s="1" t="s">
        <v>784</v>
      </c>
      <c r="T786" s="1"/>
      <c r="U786" s="1"/>
      <c r="V786" s="1" t="s">
        <v>13586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5811</v>
      </c>
      <c r="G787" s="1" t="s">
        <v>7413</v>
      </c>
      <c r="H787" s="1" t="s">
        <v>8974</v>
      </c>
      <c r="I787" s="1" t="s">
        <v>10561</v>
      </c>
      <c r="J787" s="1"/>
      <c r="K787" s="1" t="s">
        <v>11425</v>
      </c>
      <c r="L787" s="1" t="s">
        <v>785</v>
      </c>
      <c r="M787" s="1" t="s">
        <v>12210</v>
      </c>
      <c r="N787" s="1" t="s">
        <v>13097</v>
      </c>
      <c r="O787" s="1" t="s">
        <v>785</v>
      </c>
      <c r="P787" s="1" t="s">
        <v>13101</v>
      </c>
      <c r="Q787" s="1" t="s">
        <v>13101</v>
      </c>
      <c r="R787" s="1" t="s">
        <v>13577</v>
      </c>
      <c r="S787" s="1" t="s">
        <v>785</v>
      </c>
      <c r="T787" s="1"/>
      <c r="U787" s="1"/>
      <c r="V787" s="1" t="s">
        <v>13586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5812</v>
      </c>
      <c r="G788" s="1" t="s">
        <v>7414</v>
      </c>
      <c r="H788" s="1" t="s">
        <v>8956</v>
      </c>
      <c r="I788" s="1" t="s">
        <v>10562</v>
      </c>
      <c r="J788" s="1"/>
      <c r="K788" s="1" t="s">
        <v>11425</v>
      </c>
      <c r="L788" s="1" t="s">
        <v>786</v>
      </c>
      <c r="M788" s="1" t="s">
        <v>12211</v>
      </c>
      <c r="N788" s="1" t="s">
        <v>13097</v>
      </c>
      <c r="O788" s="1" t="s">
        <v>786</v>
      </c>
      <c r="P788" s="1" t="s">
        <v>13101</v>
      </c>
      <c r="Q788" s="1" t="s">
        <v>13101</v>
      </c>
      <c r="R788" s="1" t="s">
        <v>13577</v>
      </c>
      <c r="S788" s="1" t="s">
        <v>786</v>
      </c>
      <c r="T788" s="1"/>
      <c r="U788" s="1"/>
      <c r="V788" s="1" t="s">
        <v>13586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5813</v>
      </c>
      <c r="G789" s="1" t="s">
        <v>7415</v>
      </c>
      <c r="H789" s="1" t="s">
        <v>8975</v>
      </c>
      <c r="I789" s="1" t="s">
        <v>10563</v>
      </c>
      <c r="J789" s="1"/>
      <c r="K789" s="1" t="s">
        <v>11425</v>
      </c>
      <c r="L789" s="1" t="s">
        <v>787</v>
      </c>
      <c r="M789" s="1" t="s">
        <v>12212</v>
      </c>
      <c r="N789" s="1" t="s">
        <v>13097</v>
      </c>
      <c r="O789" s="1" t="s">
        <v>787</v>
      </c>
      <c r="P789" s="1" t="s">
        <v>13101</v>
      </c>
      <c r="Q789" s="1" t="s">
        <v>13101</v>
      </c>
      <c r="R789" s="1" t="s">
        <v>13577</v>
      </c>
      <c r="S789" s="1" t="s">
        <v>787</v>
      </c>
      <c r="T789" s="1"/>
      <c r="U789" s="1"/>
      <c r="V789" s="1" t="s">
        <v>13586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5814</v>
      </c>
      <c r="G790" s="1" t="s">
        <v>7416</v>
      </c>
      <c r="H790" s="1" t="s">
        <v>8976</v>
      </c>
      <c r="I790" s="1" t="s">
        <v>10564</v>
      </c>
      <c r="J790" s="1"/>
      <c r="K790" s="1" t="s">
        <v>11425</v>
      </c>
      <c r="L790" s="1" t="s">
        <v>788</v>
      </c>
      <c r="M790" s="1" t="s">
        <v>12213</v>
      </c>
      <c r="N790" s="1" t="s">
        <v>13097</v>
      </c>
      <c r="O790" s="1" t="s">
        <v>788</v>
      </c>
      <c r="P790" s="1" t="s">
        <v>13101</v>
      </c>
      <c r="Q790" s="1" t="s">
        <v>13101</v>
      </c>
      <c r="R790" s="1" t="s">
        <v>13577</v>
      </c>
      <c r="S790" s="1" t="s">
        <v>788</v>
      </c>
      <c r="T790" s="1"/>
      <c r="U790" s="1"/>
      <c r="V790" s="1" t="s">
        <v>13586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5815</v>
      </c>
      <c r="G791" s="1" t="s">
        <v>7417</v>
      </c>
      <c r="H791" s="1" t="s">
        <v>8977</v>
      </c>
      <c r="I791" s="1" t="s">
        <v>10565</v>
      </c>
      <c r="J791" s="1"/>
      <c r="K791" s="1" t="s">
        <v>11425</v>
      </c>
      <c r="L791" s="1" t="s">
        <v>789</v>
      </c>
      <c r="M791" s="1" t="s">
        <v>12214</v>
      </c>
      <c r="N791" s="1" t="s">
        <v>13097</v>
      </c>
      <c r="O791" s="1" t="s">
        <v>789</v>
      </c>
      <c r="P791" s="1" t="s">
        <v>13101</v>
      </c>
      <c r="Q791" s="1" t="s">
        <v>13101</v>
      </c>
      <c r="R791" s="1" t="s">
        <v>13577</v>
      </c>
      <c r="S791" s="1" t="s">
        <v>789</v>
      </c>
      <c r="T791" s="1"/>
      <c r="U791" s="1"/>
      <c r="V791" s="1" t="s">
        <v>13586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5816</v>
      </c>
      <c r="G792" s="1" t="s">
        <v>7418</v>
      </c>
      <c r="H792" s="1" t="s">
        <v>8978</v>
      </c>
      <c r="I792" s="1" t="s">
        <v>10566</v>
      </c>
      <c r="J792" s="1"/>
      <c r="K792" s="1" t="s">
        <v>11425</v>
      </c>
      <c r="L792" s="1" t="s">
        <v>790</v>
      </c>
      <c r="M792" s="1" t="s">
        <v>12215</v>
      </c>
      <c r="N792" s="1" t="s">
        <v>13097</v>
      </c>
      <c r="O792" s="1" t="s">
        <v>790</v>
      </c>
      <c r="P792" s="1" t="s">
        <v>13101</v>
      </c>
      <c r="Q792" s="1" t="s">
        <v>13101</v>
      </c>
      <c r="R792" s="1" t="s">
        <v>13577</v>
      </c>
      <c r="S792" s="1" t="s">
        <v>790</v>
      </c>
      <c r="T792" s="1"/>
      <c r="U792" s="1"/>
      <c r="V792" s="1" t="s">
        <v>13586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5817</v>
      </c>
      <c r="G793" s="1" t="s">
        <v>4178</v>
      </c>
      <c r="H793" s="1" t="s">
        <v>8979</v>
      </c>
      <c r="I793" s="1" t="s">
        <v>10567</v>
      </c>
      <c r="J793" s="1"/>
      <c r="K793" s="1" t="s">
        <v>11425</v>
      </c>
      <c r="L793" s="1" t="s">
        <v>791</v>
      </c>
      <c r="M793" s="1" t="s">
        <v>12216</v>
      </c>
      <c r="N793" s="1" t="s">
        <v>13097</v>
      </c>
      <c r="O793" s="1" t="s">
        <v>791</v>
      </c>
      <c r="P793" s="1" t="s">
        <v>13101</v>
      </c>
      <c r="Q793" s="1" t="s">
        <v>13101</v>
      </c>
      <c r="R793" s="1" t="s">
        <v>13577</v>
      </c>
      <c r="S793" s="1" t="s">
        <v>791</v>
      </c>
      <c r="T793" s="1"/>
      <c r="U793" s="1"/>
      <c r="V793" s="1" t="s">
        <v>13586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5818</v>
      </c>
      <c r="G794" s="1" t="s">
        <v>7419</v>
      </c>
      <c r="H794" s="1" t="s">
        <v>8980</v>
      </c>
      <c r="I794" s="1" t="s">
        <v>10568</v>
      </c>
      <c r="J794" s="1"/>
      <c r="K794" s="1" t="s">
        <v>11425</v>
      </c>
      <c r="L794" s="1" t="s">
        <v>792</v>
      </c>
      <c r="M794" s="1" t="s">
        <v>12217</v>
      </c>
      <c r="N794" s="1" t="s">
        <v>13097</v>
      </c>
      <c r="O794" s="1" t="s">
        <v>792</v>
      </c>
      <c r="P794" s="1" t="s">
        <v>13101</v>
      </c>
      <c r="Q794" s="1" t="s">
        <v>13101</v>
      </c>
      <c r="R794" s="1" t="s">
        <v>13577</v>
      </c>
      <c r="S794" s="1" t="s">
        <v>792</v>
      </c>
      <c r="T794" s="1"/>
      <c r="U794" s="1"/>
      <c r="V794" s="1" t="s">
        <v>13586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5819</v>
      </c>
      <c r="G795" s="1" t="s">
        <v>7420</v>
      </c>
      <c r="H795" s="1" t="s">
        <v>8981</v>
      </c>
      <c r="I795" s="1" t="s">
        <v>10569</v>
      </c>
      <c r="J795" s="1"/>
      <c r="K795" s="1" t="s">
        <v>11425</v>
      </c>
      <c r="L795" s="1" t="s">
        <v>793</v>
      </c>
      <c r="M795" s="1" t="s">
        <v>12218</v>
      </c>
      <c r="N795" s="1" t="s">
        <v>13097</v>
      </c>
      <c r="O795" s="1" t="s">
        <v>793</v>
      </c>
      <c r="P795" s="1" t="s">
        <v>13101</v>
      </c>
      <c r="Q795" s="1" t="s">
        <v>13101</v>
      </c>
      <c r="R795" s="1" t="s">
        <v>13577</v>
      </c>
      <c r="S795" s="1" t="s">
        <v>793</v>
      </c>
      <c r="T795" s="1"/>
      <c r="U795" s="1"/>
      <c r="V795" s="1" t="s">
        <v>13586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5820</v>
      </c>
      <c r="G796" s="1" t="s">
        <v>7421</v>
      </c>
      <c r="H796" s="1" t="s">
        <v>7421</v>
      </c>
      <c r="I796" s="1" t="s">
        <v>10570</v>
      </c>
      <c r="J796" s="1"/>
      <c r="K796" s="1" t="s">
        <v>11425</v>
      </c>
      <c r="L796" s="1" t="s">
        <v>794</v>
      </c>
      <c r="M796" s="1" t="s">
        <v>12219</v>
      </c>
      <c r="N796" s="1" t="s">
        <v>13097</v>
      </c>
      <c r="O796" s="1" t="s">
        <v>794</v>
      </c>
      <c r="P796" s="1" t="s">
        <v>13101</v>
      </c>
      <c r="Q796" s="1" t="s">
        <v>13101</v>
      </c>
      <c r="R796" s="1" t="s">
        <v>13577</v>
      </c>
      <c r="S796" s="1" t="s">
        <v>794</v>
      </c>
      <c r="T796" s="1"/>
      <c r="U796" s="1"/>
      <c r="V796" s="1" t="s">
        <v>13586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5821</v>
      </c>
      <c r="G797" s="1" t="s">
        <v>7422</v>
      </c>
      <c r="H797" s="1" t="s">
        <v>7422</v>
      </c>
      <c r="I797" s="1" t="s">
        <v>10571</v>
      </c>
      <c r="J797" s="1"/>
      <c r="K797" s="1" t="s">
        <v>11425</v>
      </c>
      <c r="L797" s="1" t="s">
        <v>795</v>
      </c>
      <c r="M797" s="1" t="s">
        <v>12220</v>
      </c>
      <c r="N797" s="1" t="s">
        <v>13097</v>
      </c>
      <c r="O797" s="1" t="s">
        <v>795</v>
      </c>
      <c r="P797" s="1" t="s">
        <v>13101</v>
      </c>
      <c r="Q797" s="1" t="s">
        <v>13101</v>
      </c>
      <c r="R797" s="1" t="s">
        <v>13577</v>
      </c>
      <c r="S797" s="1" t="s">
        <v>795</v>
      </c>
      <c r="T797" s="1"/>
      <c r="U797" s="1"/>
      <c r="V797" s="1" t="s">
        <v>13586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5822</v>
      </c>
      <c r="G798" s="1" t="s">
        <v>7423</v>
      </c>
      <c r="H798" s="1" t="s">
        <v>8982</v>
      </c>
      <c r="I798" s="1" t="s">
        <v>10572</v>
      </c>
      <c r="J798" s="1"/>
      <c r="K798" s="1" t="s">
        <v>11425</v>
      </c>
      <c r="L798" s="1" t="s">
        <v>796</v>
      </c>
      <c r="M798" s="1" t="s">
        <v>12221</v>
      </c>
      <c r="N798" s="1" t="s">
        <v>13097</v>
      </c>
      <c r="O798" s="1" t="s">
        <v>796</v>
      </c>
      <c r="P798" s="1" t="s">
        <v>13101</v>
      </c>
      <c r="Q798" s="1" t="s">
        <v>13101</v>
      </c>
      <c r="R798" s="1" t="s">
        <v>13577</v>
      </c>
      <c r="S798" s="1" t="s">
        <v>796</v>
      </c>
      <c r="T798" s="1"/>
      <c r="U798" s="1"/>
      <c r="V798" s="1" t="s">
        <v>13586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5823</v>
      </c>
      <c r="G799" s="1" t="s">
        <v>7424</v>
      </c>
      <c r="H799" s="1" t="s">
        <v>8983</v>
      </c>
      <c r="I799" s="1" t="s">
        <v>10573</v>
      </c>
      <c r="J799" s="1"/>
      <c r="K799" s="1" t="s">
        <v>11425</v>
      </c>
      <c r="L799" s="1" t="s">
        <v>797</v>
      </c>
      <c r="M799" s="1" t="s">
        <v>12222</v>
      </c>
      <c r="N799" s="1" t="s">
        <v>13097</v>
      </c>
      <c r="O799" s="1" t="s">
        <v>797</v>
      </c>
      <c r="P799" s="1" t="s">
        <v>13101</v>
      </c>
      <c r="Q799" s="1" t="s">
        <v>13101</v>
      </c>
      <c r="R799" s="1" t="s">
        <v>13577</v>
      </c>
      <c r="S799" s="1" t="s">
        <v>797</v>
      </c>
      <c r="T799" s="1"/>
      <c r="U799" s="1"/>
      <c r="V799" s="1" t="s">
        <v>13586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5824</v>
      </c>
      <c r="G800" s="1" t="s">
        <v>7425</v>
      </c>
      <c r="H800" s="1" t="s">
        <v>8984</v>
      </c>
      <c r="I800" s="1" t="s">
        <v>10574</v>
      </c>
      <c r="J800" s="1"/>
      <c r="K800" s="1" t="s">
        <v>11425</v>
      </c>
      <c r="L800" s="1" t="s">
        <v>798</v>
      </c>
      <c r="M800" s="1" t="s">
        <v>12223</v>
      </c>
      <c r="N800" s="1" t="s">
        <v>13097</v>
      </c>
      <c r="O800" s="1" t="s">
        <v>798</v>
      </c>
      <c r="P800" s="1" t="s">
        <v>13101</v>
      </c>
      <c r="Q800" s="1" t="s">
        <v>13101</v>
      </c>
      <c r="R800" s="1" t="s">
        <v>13577</v>
      </c>
      <c r="S800" s="1" t="s">
        <v>798</v>
      </c>
      <c r="T800" s="1"/>
      <c r="U800" s="1"/>
      <c r="V800" s="1" t="s">
        <v>13586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5825</v>
      </c>
      <c r="G801" s="1" t="s">
        <v>7426</v>
      </c>
      <c r="H801" s="1" t="s">
        <v>8985</v>
      </c>
      <c r="I801" s="1" t="s">
        <v>10575</v>
      </c>
      <c r="J801" s="1"/>
      <c r="K801" s="1" t="s">
        <v>11425</v>
      </c>
      <c r="L801" s="1" t="s">
        <v>799</v>
      </c>
      <c r="M801" s="1" t="s">
        <v>12224</v>
      </c>
      <c r="N801" s="1" t="s">
        <v>13097</v>
      </c>
      <c r="O801" s="1" t="s">
        <v>799</v>
      </c>
      <c r="P801" s="1" t="s">
        <v>13101</v>
      </c>
      <c r="Q801" s="1" t="s">
        <v>13101</v>
      </c>
      <c r="R801" s="1" t="s">
        <v>13577</v>
      </c>
      <c r="S801" s="1" t="s">
        <v>799</v>
      </c>
      <c r="T801" s="1"/>
      <c r="U801" s="1"/>
      <c r="V801" s="1" t="s">
        <v>13586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5826</v>
      </c>
      <c r="G802" s="1" t="s">
        <v>7427</v>
      </c>
      <c r="H802" s="1" t="s">
        <v>8986</v>
      </c>
      <c r="I802" s="1" t="s">
        <v>10576</v>
      </c>
      <c r="J802" s="1"/>
      <c r="K802" s="1" t="s">
        <v>11425</v>
      </c>
      <c r="L802" s="1" t="s">
        <v>800</v>
      </c>
      <c r="M802" s="1" t="s">
        <v>12225</v>
      </c>
      <c r="N802" s="1" t="s">
        <v>13097</v>
      </c>
      <c r="O802" s="1" t="s">
        <v>800</v>
      </c>
      <c r="P802" s="1" t="s">
        <v>13101</v>
      </c>
      <c r="Q802" s="1" t="s">
        <v>13101</v>
      </c>
      <c r="R802" s="1" t="s">
        <v>13577</v>
      </c>
      <c r="S802" s="1" t="s">
        <v>800</v>
      </c>
      <c r="T802" s="1"/>
      <c r="U802" s="1"/>
      <c r="V802" s="1" t="s">
        <v>13586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5827</v>
      </c>
      <c r="G803" s="1" t="s">
        <v>7428</v>
      </c>
      <c r="H803" s="1" t="s">
        <v>8987</v>
      </c>
      <c r="I803" s="1" t="s">
        <v>10577</v>
      </c>
      <c r="J803" s="1"/>
      <c r="K803" s="1" t="s">
        <v>11425</v>
      </c>
      <c r="L803" s="1" t="s">
        <v>801</v>
      </c>
      <c r="M803" s="1" t="s">
        <v>12226</v>
      </c>
      <c r="N803" s="1" t="s">
        <v>13097</v>
      </c>
      <c r="O803" s="1" t="s">
        <v>801</v>
      </c>
      <c r="P803" s="1" t="s">
        <v>13101</v>
      </c>
      <c r="Q803" s="1" t="s">
        <v>13101</v>
      </c>
      <c r="R803" s="1" t="s">
        <v>13577</v>
      </c>
      <c r="S803" s="1" t="s">
        <v>801</v>
      </c>
      <c r="T803" s="1"/>
      <c r="U803" s="1"/>
      <c r="V803" s="1" t="s">
        <v>13586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5828</v>
      </c>
      <c r="G804" s="1" t="s">
        <v>7429</v>
      </c>
      <c r="H804" s="1" t="s">
        <v>5828</v>
      </c>
      <c r="I804" s="1" t="s">
        <v>10578</v>
      </c>
      <c r="J804" s="1"/>
      <c r="K804" s="1" t="s">
        <v>11425</v>
      </c>
      <c r="L804" s="1" t="s">
        <v>802</v>
      </c>
      <c r="M804" s="1" t="s">
        <v>12227</v>
      </c>
      <c r="N804" s="1" t="s">
        <v>13097</v>
      </c>
      <c r="O804" s="1" t="s">
        <v>802</v>
      </c>
      <c r="P804" s="1" t="s">
        <v>13101</v>
      </c>
      <c r="Q804" s="1" t="s">
        <v>13101</v>
      </c>
      <c r="R804" s="1" t="s">
        <v>13577</v>
      </c>
      <c r="S804" s="1" t="s">
        <v>802</v>
      </c>
      <c r="T804" s="1"/>
      <c r="U804" s="1"/>
      <c r="V804" s="1" t="s">
        <v>13586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5829</v>
      </c>
      <c r="G805" s="1" t="s">
        <v>7430</v>
      </c>
      <c r="H805" s="1" t="s">
        <v>7430</v>
      </c>
      <c r="I805" s="1" t="s">
        <v>10579</v>
      </c>
      <c r="J805" s="1"/>
      <c r="K805" s="1" t="s">
        <v>11425</v>
      </c>
      <c r="L805" s="1" t="s">
        <v>803</v>
      </c>
      <c r="M805" s="1" t="s">
        <v>12228</v>
      </c>
      <c r="N805" s="1" t="s">
        <v>13097</v>
      </c>
      <c r="O805" s="1" t="s">
        <v>803</v>
      </c>
      <c r="P805" s="1" t="s">
        <v>13101</v>
      </c>
      <c r="Q805" s="1" t="s">
        <v>13101</v>
      </c>
      <c r="R805" s="1" t="s">
        <v>13577</v>
      </c>
      <c r="S805" s="1" t="s">
        <v>803</v>
      </c>
      <c r="T805" s="1"/>
      <c r="U805" s="1"/>
      <c r="V805" s="1" t="s">
        <v>13586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7431</v>
      </c>
      <c r="H806" s="1" t="s">
        <v>7421</v>
      </c>
      <c r="I806" s="1" t="s">
        <v>10580</v>
      </c>
      <c r="J806" s="1"/>
      <c r="K806" s="1" t="s">
        <v>11425</v>
      </c>
      <c r="L806" s="1" t="s">
        <v>804</v>
      </c>
      <c r="M806" s="1" t="s">
        <v>12229</v>
      </c>
      <c r="N806" s="1" t="s">
        <v>13097</v>
      </c>
      <c r="O806" s="1" t="s">
        <v>804</v>
      </c>
      <c r="P806" s="1" t="s">
        <v>13101</v>
      </c>
      <c r="Q806" s="1" t="s">
        <v>13101</v>
      </c>
      <c r="R806" s="1" t="s">
        <v>13577</v>
      </c>
      <c r="S806" s="1" t="s">
        <v>804</v>
      </c>
      <c r="T806" s="1"/>
      <c r="U806" s="1"/>
      <c r="V806" s="1" t="s">
        <v>13586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5831</v>
      </c>
      <c r="G807" s="1" t="s">
        <v>7432</v>
      </c>
      <c r="H807" s="1" t="s">
        <v>8988</v>
      </c>
      <c r="I807" s="1" t="s">
        <v>10581</v>
      </c>
      <c r="J807" s="1"/>
      <c r="K807" s="1" t="s">
        <v>11425</v>
      </c>
      <c r="L807" s="1" t="s">
        <v>805</v>
      </c>
      <c r="M807" s="1" t="s">
        <v>12230</v>
      </c>
      <c r="N807" s="1" t="s">
        <v>13097</v>
      </c>
      <c r="O807" s="1" t="s">
        <v>805</v>
      </c>
      <c r="P807" s="1" t="s">
        <v>13101</v>
      </c>
      <c r="Q807" s="1" t="s">
        <v>13101</v>
      </c>
      <c r="R807" s="1" t="s">
        <v>13577</v>
      </c>
      <c r="S807" s="1" t="s">
        <v>805</v>
      </c>
      <c r="T807" s="1"/>
      <c r="U807" s="1"/>
      <c r="V807" s="1" t="s">
        <v>13586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5832</v>
      </c>
      <c r="G808" s="1" t="s">
        <v>7433</v>
      </c>
      <c r="H808" s="1" t="s">
        <v>8989</v>
      </c>
      <c r="I808" s="1" t="s">
        <v>10582</v>
      </c>
      <c r="J808" s="1"/>
      <c r="K808" s="1" t="s">
        <v>11425</v>
      </c>
      <c r="L808" s="1" t="s">
        <v>806</v>
      </c>
      <c r="M808" s="1" t="s">
        <v>12231</v>
      </c>
      <c r="N808" s="1" t="s">
        <v>13097</v>
      </c>
      <c r="O808" s="1" t="s">
        <v>806</v>
      </c>
      <c r="P808" s="1" t="s">
        <v>13101</v>
      </c>
      <c r="Q808" s="1" t="s">
        <v>13101</v>
      </c>
      <c r="R808" s="1" t="s">
        <v>13577</v>
      </c>
      <c r="S808" s="1" t="s">
        <v>806</v>
      </c>
      <c r="T808" s="1"/>
      <c r="U808" s="1"/>
      <c r="V808" s="1" t="s">
        <v>13586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5833</v>
      </c>
      <c r="G809" s="1" t="s">
        <v>7434</v>
      </c>
      <c r="H809" s="1" t="s">
        <v>8990</v>
      </c>
      <c r="I809" s="1" t="s">
        <v>10583</v>
      </c>
      <c r="J809" s="1"/>
      <c r="K809" s="1" t="s">
        <v>11425</v>
      </c>
      <c r="L809" s="1" t="s">
        <v>807</v>
      </c>
      <c r="M809" s="1" t="s">
        <v>12232</v>
      </c>
      <c r="N809" s="1" t="s">
        <v>13097</v>
      </c>
      <c r="O809" s="1" t="s">
        <v>807</v>
      </c>
      <c r="P809" s="1" t="s">
        <v>13101</v>
      </c>
      <c r="Q809" s="1" t="s">
        <v>13101</v>
      </c>
      <c r="R809" s="1" t="s">
        <v>13577</v>
      </c>
      <c r="S809" s="1" t="s">
        <v>807</v>
      </c>
      <c r="T809" s="1"/>
      <c r="U809" s="1"/>
      <c r="V809" s="1" t="s">
        <v>13586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5834</v>
      </c>
      <c r="G810" s="1" t="s">
        <v>7435</v>
      </c>
      <c r="H810" s="1" t="s">
        <v>4195</v>
      </c>
      <c r="I810" s="1" t="s">
        <v>10584</v>
      </c>
      <c r="J810" s="1"/>
      <c r="K810" s="1" t="s">
        <v>11425</v>
      </c>
      <c r="L810" s="1" t="s">
        <v>808</v>
      </c>
      <c r="M810" s="1" t="s">
        <v>12233</v>
      </c>
      <c r="N810" s="1" t="s">
        <v>13097</v>
      </c>
      <c r="O810" s="1" t="s">
        <v>808</v>
      </c>
      <c r="P810" s="1" t="s">
        <v>13101</v>
      </c>
      <c r="Q810" s="1" t="s">
        <v>13101</v>
      </c>
      <c r="R810" s="1" t="s">
        <v>13577</v>
      </c>
      <c r="S810" s="1" t="s">
        <v>808</v>
      </c>
      <c r="T810" s="1"/>
      <c r="U810" s="1"/>
      <c r="V810" s="1" t="s">
        <v>13586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5835</v>
      </c>
      <c r="G811" s="1" t="s">
        <v>7436</v>
      </c>
      <c r="H811" s="1" t="s">
        <v>8991</v>
      </c>
      <c r="I811" s="1" t="s">
        <v>10585</v>
      </c>
      <c r="J811" s="1"/>
      <c r="K811" s="1" t="s">
        <v>11425</v>
      </c>
      <c r="L811" s="1" t="s">
        <v>809</v>
      </c>
      <c r="M811" s="1" t="s">
        <v>12234</v>
      </c>
      <c r="N811" s="1" t="s">
        <v>13097</v>
      </c>
      <c r="O811" s="1" t="s">
        <v>809</v>
      </c>
      <c r="P811" s="1" t="s">
        <v>13101</v>
      </c>
      <c r="Q811" s="1" t="s">
        <v>13101</v>
      </c>
      <c r="R811" s="1" t="s">
        <v>13577</v>
      </c>
      <c r="S811" s="1" t="s">
        <v>809</v>
      </c>
      <c r="T811" s="1"/>
      <c r="U811" s="1"/>
      <c r="V811" s="1" t="s">
        <v>13586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5836</v>
      </c>
      <c r="G812" s="1" t="s">
        <v>7437</v>
      </c>
      <c r="H812" s="1" t="s">
        <v>8992</v>
      </c>
      <c r="I812" s="1" t="s">
        <v>10586</v>
      </c>
      <c r="J812" s="1"/>
      <c r="K812" s="1" t="s">
        <v>11425</v>
      </c>
      <c r="L812" s="1" t="s">
        <v>810</v>
      </c>
      <c r="M812" s="1" t="s">
        <v>12235</v>
      </c>
      <c r="N812" s="1" t="s">
        <v>13097</v>
      </c>
      <c r="O812" s="1" t="s">
        <v>810</v>
      </c>
      <c r="P812" s="1" t="s">
        <v>13101</v>
      </c>
      <c r="Q812" s="1" t="s">
        <v>13101</v>
      </c>
      <c r="R812" s="1" t="s">
        <v>13577</v>
      </c>
      <c r="S812" s="1" t="s">
        <v>810</v>
      </c>
      <c r="T812" s="1"/>
      <c r="U812" s="1"/>
      <c r="V812" s="1" t="s">
        <v>13586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5837</v>
      </c>
      <c r="G813" s="1" t="s">
        <v>7438</v>
      </c>
      <c r="H813" s="1" t="s">
        <v>8993</v>
      </c>
      <c r="I813" s="1" t="s">
        <v>10587</v>
      </c>
      <c r="J813" s="1"/>
      <c r="K813" s="1" t="s">
        <v>11425</v>
      </c>
      <c r="L813" s="1" t="s">
        <v>811</v>
      </c>
      <c r="M813" s="1" t="s">
        <v>12236</v>
      </c>
      <c r="N813" s="1" t="s">
        <v>13097</v>
      </c>
      <c r="O813" s="1" t="s">
        <v>811</v>
      </c>
      <c r="P813" s="1" t="s">
        <v>13101</v>
      </c>
      <c r="Q813" s="1" t="s">
        <v>13101</v>
      </c>
      <c r="R813" s="1" t="s">
        <v>13577</v>
      </c>
      <c r="S813" s="1" t="s">
        <v>811</v>
      </c>
      <c r="T813" s="1"/>
      <c r="U813" s="1"/>
      <c r="V813" s="1" t="s">
        <v>13586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5838</v>
      </c>
      <c r="G814" s="1" t="s">
        <v>7439</v>
      </c>
      <c r="H814" s="1" t="s">
        <v>7439</v>
      </c>
      <c r="I814" s="1" t="s">
        <v>10588</v>
      </c>
      <c r="J814" s="1"/>
      <c r="K814" s="1" t="s">
        <v>11425</v>
      </c>
      <c r="L814" s="1" t="s">
        <v>812</v>
      </c>
      <c r="M814" s="1" t="s">
        <v>12237</v>
      </c>
      <c r="N814" s="1" t="s">
        <v>13097</v>
      </c>
      <c r="O814" s="1" t="s">
        <v>812</v>
      </c>
      <c r="P814" s="1" t="s">
        <v>13101</v>
      </c>
      <c r="Q814" s="1" t="s">
        <v>13101</v>
      </c>
      <c r="R814" s="1" t="s">
        <v>13577</v>
      </c>
      <c r="S814" s="1" t="s">
        <v>812</v>
      </c>
      <c r="T814" s="1"/>
      <c r="U814" s="1"/>
      <c r="V814" s="1" t="s">
        <v>13586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5839</v>
      </c>
      <c r="G815" s="1" t="s">
        <v>7440</v>
      </c>
      <c r="H815" s="1" t="s">
        <v>8994</v>
      </c>
      <c r="I815" s="1" t="s">
        <v>10589</v>
      </c>
      <c r="J815" s="1"/>
      <c r="K815" s="1" t="s">
        <v>11425</v>
      </c>
      <c r="L815" s="1" t="s">
        <v>813</v>
      </c>
      <c r="M815" s="1" t="s">
        <v>12238</v>
      </c>
      <c r="N815" s="1" t="s">
        <v>13097</v>
      </c>
      <c r="O815" s="1" t="s">
        <v>813</v>
      </c>
      <c r="P815" s="1" t="s">
        <v>13101</v>
      </c>
      <c r="Q815" s="1" t="s">
        <v>13101</v>
      </c>
      <c r="R815" s="1" t="s">
        <v>13577</v>
      </c>
      <c r="S815" s="1" t="s">
        <v>813</v>
      </c>
      <c r="T815" s="1"/>
      <c r="U815" s="1"/>
      <c r="V815" s="1" t="s">
        <v>13586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5840</v>
      </c>
      <c r="G816" s="1" t="s">
        <v>7441</v>
      </c>
      <c r="H816" s="1" t="s">
        <v>8995</v>
      </c>
      <c r="I816" s="1" t="s">
        <v>10590</v>
      </c>
      <c r="J816" s="1"/>
      <c r="K816" s="1" t="s">
        <v>11425</v>
      </c>
      <c r="L816" s="1" t="s">
        <v>814</v>
      </c>
      <c r="M816" s="1" t="s">
        <v>12239</v>
      </c>
      <c r="N816" s="1" t="s">
        <v>13097</v>
      </c>
      <c r="O816" s="1" t="s">
        <v>814</v>
      </c>
      <c r="P816" s="1" t="s">
        <v>13101</v>
      </c>
      <c r="Q816" s="1" t="s">
        <v>13101</v>
      </c>
      <c r="R816" s="1" t="s">
        <v>13577</v>
      </c>
      <c r="S816" s="1" t="s">
        <v>814</v>
      </c>
      <c r="T816" s="1"/>
      <c r="U816" s="1"/>
      <c r="V816" s="1" t="s">
        <v>13586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5841</v>
      </c>
      <c r="G817" s="1" t="s">
        <v>7442</v>
      </c>
      <c r="H817" s="1" t="s">
        <v>8996</v>
      </c>
      <c r="I817" s="1" t="s">
        <v>10591</v>
      </c>
      <c r="J817" s="1"/>
      <c r="K817" s="1" t="s">
        <v>11425</v>
      </c>
      <c r="L817" s="1" t="s">
        <v>815</v>
      </c>
      <c r="M817" s="1" t="s">
        <v>12240</v>
      </c>
      <c r="N817" s="1" t="s">
        <v>13097</v>
      </c>
      <c r="O817" s="1" t="s">
        <v>815</v>
      </c>
      <c r="P817" s="1" t="s">
        <v>13101</v>
      </c>
      <c r="Q817" s="1" t="s">
        <v>13101</v>
      </c>
      <c r="R817" s="1" t="s">
        <v>13577</v>
      </c>
      <c r="S817" s="1" t="s">
        <v>815</v>
      </c>
      <c r="T817" s="1"/>
      <c r="U817" s="1"/>
      <c r="V817" s="1" t="s">
        <v>13586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4193</v>
      </c>
      <c r="G818" s="1" t="s">
        <v>7443</v>
      </c>
      <c r="H818" s="1" t="s">
        <v>8989</v>
      </c>
      <c r="I818" s="1" t="s">
        <v>10592</v>
      </c>
      <c r="J818" s="1"/>
      <c r="K818" s="1" t="s">
        <v>11425</v>
      </c>
      <c r="L818" s="1" t="s">
        <v>816</v>
      </c>
      <c r="M818" s="1" t="s">
        <v>12241</v>
      </c>
      <c r="N818" s="1" t="s">
        <v>13097</v>
      </c>
      <c r="O818" s="1" t="s">
        <v>816</v>
      </c>
      <c r="P818" s="1" t="s">
        <v>13101</v>
      </c>
      <c r="Q818" s="1" t="s">
        <v>13101</v>
      </c>
      <c r="R818" s="1" t="s">
        <v>13577</v>
      </c>
      <c r="S818" s="1" t="s">
        <v>816</v>
      </c>
      <c r="T818" s="1"/>
      <c r="U818" s="1"/>
      <c r="V818" s="1" t="s">
        <v>13586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5842</v>
      </c>
      <c r="G819" s="1" t="s">
        <v>7444</v>
      </c>
      <c r="H819" s="1" t="s">
        <v>8997</v>
      </c>
      <c r="I819" s="1" t="s">
        <v>10593</v>
      </c>
      <c r="J819" s="1"/>
      <c r="K819" s="1" t="s">
        <v>11425</v>
      </c>
      <c r="L819" s="1" t="s">
        <v>817</v>
      </c>
      <c r="M819" s="1" t="s">
        <v>12242</v>
      </c>
      <c r="N819" s="1" t="s">
        <v>13097</v>
      </c>
      <c r="O819" s="1" t="s">
        <v>817</v>
      </c>
      <c r="P819" s="1" t="s">
        <v>13101</v>
      </c>
      <c r="Q819" s="1" t="s">
        <v>13101</v>
      </c>
      <c r="R819" s="1" t="s">
        <v>13577</v>
      </c>
      <c r="S819" s="1" t="s">
        <v>817</v>
      </c>
      <c r="T819" s="1"/>
      <c r="U819" s="1"/>
      <c r="V819" s="1" t="s">
        <v>13586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4183</v>
      </c>
      <c r="G820" s="1" t="s">
        <v>7445</v>
      </c>
      <c r="H820" s="1" t="s">
        <v>8982</v>
      </c>
      <c r="I820" s="1" t="s">
        <v>10594</v>
      </c>
      <c r="J820" s="1"/>
      <c r="K820" s="1" t="s">
        <v>11425</v>
      </c>
      <c r="L820" s="1" t="s">
        <v>818</v>
      </c>
      <c r="M820" s="1" t="s">
        <v>12243</v>
      </c>
      <c r="N820" s="1" t="s">
        <v>13097</v>
      </c>
      <c r="O820" s="1" t="s">
        <v>818</v>
      </c>
      <c r="P820" s="1" t="s">
        <v>13101</v>
      </c>
      <c r="Q820" s="1" t="s">
        <v>13101</v>
      </c>
      <c r="R820" s="1" t="s">
        <v>13577</v>
      </c>
      <c r="S820" s="1" t="s">
        <v>818</v>
      </c>
      <c r="T820" s="1"/>
      <c r="U820" s="1"/>
      <c r="V820" s="1" t="s">
        <v>13586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7446</v>
      </c>
      <c r="H821" s="1" t="s">
        <v>8998</v>
      </c>
      <c r="I821" s="1" t="s">
        <v>10595</v>
      </c>
      <c r="J821" s="1"/>
      <c r="K821" s="1" t="s">
        <v>11425</v>
      </c>
      <c r="L821" s="1" t="s">
        <v>819</v>
      </c>
      <c r="M821" s="1" t="s">
        <v>12244</v>
      </c>
      <c r="N821" s="1" t="s">
        <v>13097</v>
      </c>
      <c r="O821" s="1" t="s">
        <v>819</v>
      </c>
      <c r="P821" s="1" t="s">
        <v>13101</v>
      </c>
      <c r="Q821" s="1" t="s">
        <v>13101</v>
      </c>
      <c r="R821" s="1" t="s">
        <v>13577</v>
      </c>
      <c r="S821" s="1" t="s">
        <v>819</v>
      </c>
      <c r="T821" s="1"/>
      <c r="U821" s="1"/>
      <c r="V821" s="1" t="s">
        <v>13586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7447</v>
      </c>
      <c r="H822" s="1" t="s">
        <v>8999</v>
      </c>
      <c r="I822" s="1" t="s">
        <v>10596</v>
      </c>
      <c r="J822" s="1"/>
      <c r="K822" s="1" t="s">
        <v>11425</v>
      </c>
      <c r="L822" s="1" t="s">
        <v>820</v>
      </c>
      <c r="M822" s="1" t="s">
        <v>12245</v>
      </c>
      <c r="N822" s="1" t="s">
        <v>13097</v>
      </c>
      <c r="O822" s="1" t="s">
        <v>820</v>
      </c>
      <c r="P822" s="1" t="s">
        <v>13101</v>
      </c>
      <c r="Q822" s="1" t="s">
        <v>13101</v>
      </c>
      <c r="R822" s="1" t="s">
        <v>13577</v>
      </c>
      <c r="S822" s="1" t="s">
        <v>820</v>
      </c>
      <c r="T822" s="1"/>
      <c r="U822" s="1"/>
      <c r="V822" s="1" t="s">
        <v>13586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7448</v>
      </c>
      <c r="H823" s="1" t="s">
        <v>9000</v>
      </c>
      <c r="I823" s="1" t="s">
        <v>10597</v>
      </c>
      <c r="J823" s="1"/>
      <c r="K823" s="1" t="s">
        <v>11425</v>
      </c>
      <c r="L823" s="1" t="s">
        <v>821</v>
      </c>
      <c r="M823" s="1" t="s">
        <v>12246</v>
      </c>
      <c r="N823" s="1" t="s">
        <v>13097</v>
      </c>
      <c r="O823" s="1" t="s">
        <v>821</v>
      </c>
      <c r="P823" s="1" t="s">
        <v>13101</v>
      </c>
      <c r="Q823" s="1" t="s">
        <v>13101</v>
      </c>
      <c r="R823" s="1" t="s">
        <v>13577</v>
      </c>
      <c r="S823" s="1" t="s">
        <v>821</v>
      </c>
      <c r="T823" s="1"/>
      <c r="U823" s="1"/>
      <c r="V823" s="1" t="s">
        <v>13586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7449</v>
      </c>
      <c r="H824" s="1" t="s">
        <v>9001</v>
      </c>
      <c r="I824" s="1" t="s">
        <v>10598</v>
      </c>
      <c r="J824" s="1"/>
      <c r="K824" s="1" t="s">
        <v>11425</v>
      </c>
      <c r="L824" s="1" t="s">
        <v>822</v>
      </c>
      <c r="M824" s="1" t="s">
        <v>12247</v>
      </c>
      <c r="N824" s="1" t="s">
        <v>13097</v>
      </c>
      <c r="O824" s="1" t="s">
        <v>822</v>
      </c>
      <c r="P824" s="1" t="s">
        <v>13101</v>
      </c>
      <c r="Q824" s="1" t="s">
        <v>13101</v>
      </c>
      <c r="R824" s="1" t="s">
        <v>13577</v>
      </c>
      <c r="S824" s="1" t="s">
        <v>822</v>
      </c>
      <c r="T824" s="1"/>
      <c r="U824" s="1"/>
      <c r="V824" s="1" t="s">
        <v>13586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7450</v>
      </c>
      <c r="H825" s="1" t="s">
        <v>9002</v>
      </c>
      <c r="I825" s="1" t="s">
        <v>10599</v>
      </c>
      <c r="J825" s="1"/>
      <c r="K825" s="1" t="s">
        <v>11425</v>
      </c>
      <c r="L825" s="1" t="s">
        <v>823</v>
      </c>
      <c r="M825" s="1" t="s">
        <v>12248</v>
      </c>
      <c r="N825" s="1" t="s">
        <v>13097</v>
      </c>
      <c r="O825" s="1" t="s">
        <v>823</v>
      </c>
      <c r="P825" s="1" t="s">
        <v>13101</v>
      </c>
      <c r="Q825" s="1" t="s">
        <v>13101</v>
      </c>
      <c r="R825" s="1" t="s">
        <v>13577</v>
      </c>
      <c r="S825" s="1" t="s">
        <v>823</v>
      </c>
      <c r="T825" s="1"/>
      <c r="U825" s="1"/>
      <c r="V825" s="1" t="s">
        <v>13586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7451</v>
      </c>
      <c r="H826" s="1" t="s">
        <v>9003</v>
      </c>
      <c r="I826" s="1" t="s">
        <v>10600</v>
      </c>
      <c r="J826" s="1"/>
      <c r="K826" s="1" t="s">
        <v>11425</v>
      </c>
      <c r="L826" s="1" t="s">
        <v>824</v>
      </c>
      <c r="M826" s="1" t="s">
        <v>12249</v>
      </c>
      <c r="N826" s="1" t="s">
        <v>13097</v>
      </c>
      <c r="O826" s="1" t="s">
        <v>824</v>
      </c>
      <c r="P826" s="1" t="s">
        <v>13101</v>
      </c>
      <c r="Q826" s="1" t="s">
        <v>13101</v>
      </c>
      <c r="R826" s="1" t="s">
        <v>13577</v>
      </c>
      <c r="S826" s="1" t="s">
        <v>824</v>
      </c>
      <c r="T826" s="1"/>
      <c r="U826" s="1"/>
      <c r="V826" s="1" t="s">
        <v>13586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7452</v>
      </c>
      <c r="H827" s="1" t="s">
        <v>9004</v>
      </c>
      <c r="I827" s="1" t="s">
        <v>10601</v>
      </c>
      <c r="J827" s="1"/>
      <c r="K827" s="1" t="s">
        <v>11425</v>
      </c>
      <c r="L827" s="1" t="s">
        <v>825</v>
      </c>
      <c r="M827" s="1" t="s">
        <v>12250</v>
      </c>
      <c r="N827" s="1" t="s">
        <v>13097</v>
      </c>
      <c r="O827" s="1" t="s">
        <v>825</v>
      </c>
      <c r="P827" s="1" t="s">
        <v>13101</v>
      </c>
      <c r="Q827" s="1" t="s">
        <v>13101</v>
      </c>
      <c r="R827" s="1" t="s">
        <v>13577</v>
      </c>
      <c r="S827" s="1" t="s">
        <v>825</v>
      </c>
      <c r="T827" s="1"/>
      <c r="U827" s="1"/>
      <c r="V827" s="1" t="s">
        <v>13586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7453</v>
      </c>
      <c r="H828" s="1" t="s">
        <v>9005</v>
      </c>
      <c r="I828" s="1" t="s">
        <v>10602</v>
      </c>
      <c r="J828" s="1"/>
      <c r="K828" s="1" t="s">
        <v>11425</v>
      </c>
      <c r="L828" s="1" t="s">
        <v>826</v>
      </c>
      <c r="M828" s="1" t="s">
        <v>12251</v>
      </c>
      <c r="N828" s="1" t="s">
        <v>13097</v>
      </c>
      <c r="O828" s="1" t="s">
        <v>826</v>
      </c>
      <c r="P828" s="1" t="s">
        <v>13101</v>
      </c>
      <c r="Q828" s="1" t="s">
        <v>13101</v>
      </c>
      <c r="R828" s="1" t="s">
        <v>13577</v>
      </c>
      <c r="S828" s="1" t="s">
        <v>826</v>
      </c>
      <c r="T828" s="1"/>
      <c r="U828" s="1"/>
      <c r="V828" s="1" t="s">
        <v>13586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7454</v>
      </c>
      <c r="H829" s="1" t="s">
        <v>9006</v>
      </c>
      <c r="I829" s="1" t="s">
        <v>10603</v>
      </c>
      <c r="J829" s="1"/>
      <c r="K829" s="1" t="s">
        <v>11425</v>
      </c>
      <c r="L829" s="1" t="s">
        <v>827</v>
      </c>
      <c r="M829" s="1" t="s">
        <v>12252</v>
      </c>
      <c r="N829" s="1" t="s">
        <v>13097</v>
      </c>
      <c r="O829" s="1" t="s">
        <v>827</v>
      </c>
      <c r="P829" s="1" t="s">
        <v>13101</v>
      </c>
      <c r="Q829" s="1" t="s">
        <v>13101</v>
      </c>
      <c r="R829" s="1" t="s">
        <v>13577</v>
      </c>
      <c r="S829" s="1" t="s">
        <v>827</v>
      </c>
      <c r="T829" s="1"/>
      <c r="U829" s="1"/>
      <c r="V829" s="1" t="s">
        <v>13586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7455</v>
      </c>
      <c r="H830" s="1" t="s">
        <v>9007</v>
      </c>
      <c r="I830" s="1" t="s">
        <v>10604</v>
      </c>
      <c r="J830" s="1"/>
      <c r="K830" s="1" t="s">
        <v>11425</v>
      </c>
      <c r="L830" s="1" t="s">
        <v>828</v>
      </c>
      <c r="M830" s="1" t="s">
        <v>12253</v>
      </c>
      <c r="N830" s="1" t="s">
        <v>13097</v>
      </c>
      <c r="O830" s="1" t="s">
        <v>828</v>
      </c>
      <c r="P830" s="1" t="s">
        <v>13101</v>
      </c>
      <c r="Q830" s="1" t="s">
        <v>13101</v>
      </c>
      <c r="R830" s="1" t="s">
        <v>13577</v>
      </c>
      <c r="S830" s="1" t="s">
        <v>828</v>
      </c>
      <c r="T830" s="1"/>
      <c r="U830" s="1"/>
      <c r="V830" s="1" t="s">
        <v>13586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5853</v>
      </c>
      <c r="G831" s="1" t="s">
        <v>7456</v>
      </c>
      <c r="H831" s="1" t="s">
        <v>9008</v>
      </c>
      <c r="I831" s="1" t="s">
        <v>10605</v>
      </c>
      <c r="J831" s="1"/>
      <c r="K831" s="1" t="s">
        <v>11425</v>
      </c>
      <c r="L831" s="1" t="s">
        <v>829</v>
      </c>
      <c r="M831" s="1" t="s">
        <v>12254</v>
      </c>
      <c r="N831" s="1" t="s">
        <v>13097</v>
      </c>
      <c r="O831" s="1" t="s">
        <v>829</v>
      </c>
      <c r="P831" s="1" t="s">
        <v>13101</v>
      </c>
      <c r="Q831" s="1" t="s">
        <v>13101</v>
      </c>
      <c r="R831" s="1" t="s">
        <v>13577</v>
      </c>
      <c r="S831" s="1" t="s">
        <v>829</v>
      </c>
      <c r="T831" s="1"/>
      <c r="U831" s="1"/>
      <c r="V831" s="1" t="s">
        <v>13586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5854</v>
      </c>
      <c r="G832" s="1" t="s">
        <v>7457</v>
      </c>
      <c r="H832" s="1" t="s">
        <v>9009</v>
      </c>
      <c r="I832" s="1" t="s">
        <v>10606</v>
      </c>
      <c r="J832" s="1"/>
      <c r="K832" s="1" t="s">
        <v>11425</v>
      </c>
      <c r="L832" s="1" t="s">
        <v>830</v>
      </c>
      <c r="M832" s="1" t="s">
        <v>12255</v>
      </c>
      <c r="N832" s="1" t="s">
        <v>13097</v>
      </c>
      <c r="O832" s="1" t="s">
        <v>830</v>
      </c>
      <c r="P832" s="1" t="s">
        <v>13101</v>
      </c>
      <c r="Q832" s="1" t="s">
        <v>13101</v>
      </c>
      <c r="R832" s="1" t="s">
        <v>13577</v>
      </c>
      <c r="S832" s="1" t="s">
        <v>830</v>
      </c>
      <c r="T832" s="1"/>
      <c r="U832" s="1"/>
      <c r="V832" s="1" t="s">
        <v>13586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5855</v>
      </c>
      <c r="G833" s="1" t="s">
        <v>7458</v>
      </c>
      <c r="H833" s="1" t="s">
        <v>9010</v>
      </c>
      <c r="I833" s="1" t="s">
        <v>10607</v>
      </c>
      <c r="J833" s="1"/>
      <c r="K833" s="1" t="s">
        <v>11425</v>
      </c>
      <c r="L833" s="1" t="s">
        <v>831</v>
      </c>
      <c r="M833" s="1" t="s">
        <v>12256</v>
      </c>
      <c r="N833" s="1" t="s">
        <v>13097</v>
      </c>
      <c r="O833" s="1" t="s">
        <v>831</v>
      </c>
      <c r="P833" s="1" t="s">
        <v>13101</v>
      </c>
      <c r="Q833" s="1" t="s">
        <v>13101</v>
      </c>
      <c r="R833" s="1" t="s">
        <v>13577</v>
      </c>
      <c r="S833" s="1" t="s">
        <v>831</v>
      </c>
      <c r="T833" s="1"/>
      <c r="U833" s="1"/>
      <c r="V833" s="1" t="s">
        <v>13586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5856</v>
      </c>
      <c r="G834" s="1" t="s">
        <v>7459</v>
      </c>
      <c r="H834" s="1" t="s">
        <v>9011</v>
      </c>
      <c r="I834" s="1" t="s">
        <v>10608</v>
      </c>
      <c r="J834" s="1"/>
      <c r="K834" s="1" t="s">
        <v>11425</v>
      </c>
      <c r="L834" s="1" t="s">
        <v>832</v>
      </c>
      <c r="M834" s="1" t="s">
        <v>12257</v>
      </c>
      <c r="N834" s="1" t="s">
        <v>13097</v>
      </c>
      <c r="O834" s="1" t="s">
        <v>832</v>
      </c>
      <c r="P834" s="1" t="s">
        <v>13101</v>
      </c>
      <c r="Q834" s="1" t="s">
        <v>13101</v>
      </c>
      <c r="R834" s="1" t="s">
        <v>13577</v>
      </c>
      <c r="S834" s="1" t="s">
        <v>832</v>
      </c>
      <c r="T834" s="1"/>
      <c r="U834" s="1"/>
      <c r="V834" s="1" t="s">
        <v>13586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5857</v>
      </c>
      <c r="G835" s="1" t="s">
        <v>7460</v>
      </c>
      <c r="H835" s="1" t="s">
        <v>9012</v>
      </c>
      <c r="I835" s="1" t="s">
        <v>10609</v>
      </c>
      <c r="J835" s="1"/>
      <c r="K835" s="1" t="s">
        <v>11425</v>
      </c>
      <c r="L835" s="1" t="s">
        <v>833</v>
      </c>
      <c r="M835" s="1" t="s">
        <v>12258</v>
      </c>
      <c r="N835" s="1" t="s">
        <v>13097</v>
      </c>
      <c r="O835" s="1" t="s">
        <v>833</v>
      </c>
      <c r="P835" s="1" t="s">
        <v>13101</v>
      </c>
      <c r="Q835" s="1" t="s">
        <v>13101</v>
      </c>
      <c r="R835" s="1" t="s">
        <v>13577</v>
      </c>
      <c r="S835" s="1" t="s">
        <v>833</v>
      </c>
      <c r="T835" s="1"/>
      <c r="U835" s="1"/>
      <c r="V835" s="1" t="s">
        <v>13586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5858</v>
      </c>
      <c r="G836" s="1" t="s">
        <v>7461</v>
      </c>
      <c r="H836" s="1" t="s">
        <v>9013</v>
      </c>
      <c r="I836" s="1" t="s">
        <v>10610</v>
      </c>
      <c r="J836" s="1"/>
      <c r="K836" s="1" t="s">
        <v>11425</v>
      </c>
      <c r="L836" s="1" t="s">
        <v>834</v>
      </c>
      <c r="M836" s="1" t="s">
        <v>12259</v>
      </c>
      <c r="N836" s="1" t="s">
        <v>13097</v>
      </c>
      <c r="O836" s="1" t="s">
        <v>834</v>
      </c>
      <c r="P836" s="1" t="s">
        <v>13101</v>
      </c>
      <c r="Q836" s="1" t="s">
        <v>13101</v>
      </c>
      <c r="R836" s="1" t="s">
        <v>13577</v>
      </c>
      <c r="S836" s="1" t="s">
        <v>834</v>
      </c>
      <c r="T836" s="1"/>
      <c r="U836" s="1"/>
      <c r="V836" s="1" t="s">
        <v>13586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5859</v>
      </c>
      <c r="G837" s="1" t="s">
        <v>7462</v>
      </c>
      <c r="H837" s="1" t="s">
        <v>9014</v>
      </c>
      <c r="I837" s="1" t="s">
        <v>10611</v>
      </c>
      <c r="J837" s="1"/>
      <c r="K837" s="1" t="s">
        <v>11425</v>
      </c>
      <c r="L837" s="1" t="s">
        <v>835</v>
      </c>
      <c r="M837" s="1" t="s">
        <v>12260</v>
      </c>
      <c r="N837" s="1" t="s">
        <v>13097</v>
      </c>
      <c r="O837" s="1" t="s">
        <v>835</v>
      </c>
      <c r="P837" s="1" t="s">
        <v>13101</v>
      </c>
      <c r="Q837" s="1" t="s">
        <v>13101</v>
      </c>
      <c r="R837" s="1" t="s">
        <v>13577</v>
      </c>
      <c r="S837" s="1" t="s">
        <v>835</v>
      </c>
      <c r="T837" s="1"/>
      <c r="U837" s="1"/>
      <c r="V837" s="1" t="s">
        <v>13586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5860</v>
      </c>
      <c r="G838" s="1" t="s">
        <v>7463</v>
      </c>
      <c r="H838" s="1" t="s">
        <v>9015</v>
      </c>
      <c r="I838" s="1" t="s">
        <v>10612</v>
      </c>
      <c r="J838" s="1"/>
      <c r="K838" s="1" t="s">
        <v>11425</v>
      </c>
      <c r="L838" s="1" t="s">
        <v>836</v>
      </c>
      <c r="M838" s="1" t="s">
        <v>12261</v>
      </c>
      <c r="N838" s="1" t="s">
        <v>13097</v>
      </c>
      <c r="O838" s="1" t="s">
        <v>836</v>
      </c>
      <c r="P838" s="1" t="s">
        <v>13101</v>
      </c>
      <c r="Q838" s="1" t="s">
        <v>13101</v>
      </c>
      <c r="R838" s="1" t="s">
        <v>13577</v>
      </c>
      <c r="S838" s="1" t="s">
        <v>836</v>
      </c>
      <c r="T838" s="1"/>
      <c r="U838" s="1"/>
      <c r="V838" s="1" t="s">
        <v>13586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7464</v>
      </c>
      <c r="H839" s="1" t="s">
        <v>9016</v>
      </c>
      <c r="I839" s="1" t="s">
        <v>10613</v>
      </c>
      <c r="J839" s="1"/>
      <c r="K839" s="1" t="s">
        <v>11425</v>
      </c>
      <c r="L839" s="1" t="s">
        <v>837</v>
      </c>
      <c r="M839" s="1" t="s">
        <v>12262</v>
      </c>
      <c r="N839" s="1" t="s">
        <v>13097</v>
      </c>
      <c r="O839" s="1" t="s">
        <v>837</v>
      </c>
      <c r="P839" s="1" t="s">
        <v>13101</v>
      </c>
      <c r="Q839" s="1" t="s">
        <v>13101</v>
      </c>
      <c r="R839" s="1" t="s">
        <v>13577</v>
      </c>
      <c r="S839" s="1" t="s">
        <v>837</v>
      </c>
      <c r="T839" s="1"/>
      <c r="U839" s="1"/>
      <c r="V839" s="1" t="s">
        <v>13586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7465</v>
      </c>
      <c r="H840" s="1" t="s">
        <v>5862</v>
      </c>
      <c r="I840" s="1" t="s">
        <v>10614</v>
      </c>
      <c r="J840" s="1"/>
      <c r="K840" s="1" t="s">
        <v>11425</v>
      </c>
      <c r="L840" s="1" t="s">
        <v>838</v>
      </c>
      <c r="M840" s="1" t="s">
        <v>12263</v>
      </c>
      <c r="N840" s="1" t="s">
        <v>13097</v>
      </c>
      <c r="O840" s="1" t="s">
        <v>838</v>
      </c>
      <c r="P840" s="1" t="s">
        <v>13101</v>
      </c>
      <c r="Q840" s="1" t="s">
        <v>13101</v>
      </c>
      <c r="R840" s="1" t="s">
        <v>13577</v>
      </c>
      <c r="S840" s="1" t="s">
        <v>838</v>
      </c>
      <c r="T840" s="1"/>
      <c r="U840" s="1"/>
      <c r="V840" s="1" t="s">
        <v>13586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5863</v>
      </c>
      <c r="G841" s="1" t="s">
        <v>7466</v>
      </c>
      <c r="H841" s="1" t="s">
        <v>9017</v>
      </c>
      <c r="I841" s="1" t="s">
        <v>10615</v>
      </c>
      <c r="J841" s="1"/>
      <c r="K841" s="1" t="s">
        <v>11425</v>
      </c>
      <c r="L841" s="1" t="s">
        <v>839</v>
      </c>
      <c r="M841" s="1" t="s">
        <v>12264</v>
      </c>
      <c r="N841" s="1" t="s">
        <v>13097</v>
      </c>
      <c r="O841" s="1" t="s">
        <v>839</v>
      </c>
      <c r="P841" s="1" t="s">
        <v>13101</v>
      </c>
      <c r="Q841" s="1" t="s">
        <v>13101</v>
      </c>
      <c r="R841" s="1" t="s">
        <v>13577</v>
      </c>
      <c r="S841" s="1" t="s">
        <v>839</v>
      </c>
      <c r="T841" s="1"/>
      <c r="U841" s="1"/>
      <c r="V841" s="1" t="s">
        <v>13586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7467</v>
      </c>
      <c r="H842" s="1" t="s">
        <v>9018</v>
      </c>
      <c r="I842" s="1" t="s">
        <v>10616</v>
      </c>
      <c r="J842" s="1"/>
      <c r="K842" s="1" t="s">
        <v>11425</v>
      </c>
      <c r="L842" s="1" t="s">
        <v>840</v>
      </c>
      <c r="M842" s="1" t="s">
        <v>12265</v>
      </c>
      <c r="N842" s="1" t="s">
        <v>13097</v>
      </c>
      <c r="O842" s="1" t="s">
        <v>840</v>
      </c>
      <c r="P842" s="1" t="s">
        <v>13101</v>
      </c>
      <c r="Q842" s="1" t="s">
        <v>13101</v>
      </c>
      <c r="R842" s="1" t="s">
        <v>13577</v>
      </c>
      <c r="S842" s="1" t="s">
        <v>840</v>
      </c>
      <c r="T842" s="1"/>
      <c r="U842" s="1"/>
      <c r="V842" s="1" t="s">
        <v>13586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5865</v>
      </c>
      <c r="G843" s="1" t="s">
        <v>7468</v>
      </c>
      <c r="H843" s="1" t="s">
        <v>9019</v>
      </c>
      <c r="I843" s="1" t="s">
        <v>10617</v>
      </c>
      <c r="J843" s="1"/>
      <c r="K843" s="1" t="s">
        <v>11425</v>
      </c>
      <c r="L843" s="1" t="s">
        <v>841</v>
      </c>
      <c r="M843" s="1" t="s">
        <v>12266</v>
      </c>
      <c r="N843" s="1" t="s">
        <v>13097</v>
      </c>
      <c r="O843" s="1" t="s">
        <v>841</v>
      </c>
      <c r="P843" s="1" t="s">
        <v>13101</v>
      </c>
      <c r="Q843" s="1" t="s">
        <v>13101</v>
      </c>
      <c r="R843" s="1" t="s">
        <v>13577</v>
      </c>
      <c r="S843" s="1" t="s">
        <v>841</v>
      </c>
      <c r="T843" s="1"/>
      <c r="U843" s="1"/>
      <c r="V843" s="1" t="s">
        <v>13586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5866</v>
      </c>
      <c r="G844" s="1" t="s">
        <v>7469</v>
      </c>
      <c r="H844" s="1" t="s">
        <v>9020</v>
      </c>
      <c r="I844" s="1" t="s">
        <v>10618</v>
      </c>
      <c r="J844" s="1"/>
      <c r="K844" s="1" t="s">
        <v>11425</v>
      </c>
      <c r="L844" s="1" t="s">
        <v>842</v>
      </c>
      <c r="M844" s="1" t="s">
        <v>12267</v>
      </c>
      <c r="N844" s="1" t="s">
        <v>13097</v>
      </c>
      <c r="O844" s="1" t="s">
        <v>842</v>
      </c>
      <c r="P844" s="1" t="s">
        <v>13101</v>
      </c>
      <c r="Q844" s="1" t="s">
        <v>13101</v>
      </c>
      <c r="R844" s="1" t="s">
        <v>13577</v>
      </c>
      <c r="S844" s="1" t="s">
        <v>842</v>
      </c>
      <c r="T844" s="1"/>
      <c r="U844" s="1"/>
      <c r="V844" s="1" t="s">
        <v>13586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5867</v>
      </c>
      <c r="G845" s="1" t="s">
        <v>7470</v>
      </c>
      <c r="H845" s="1" t="s">
        <v>9021</v>
      </c>
      <c r="I845" s="1" t="s">
        <v>10619</v>
      </c>
      <c r="J845" s="1"/>
      <c r="K845" s="1" t="s">
        <v>11425</v>
      </c>
      <c r="L845" s="1" t="s">
        <v>843</v>
      </c>
      <c r="M845" s="1" t="s">
        <v>12268</v>
      </c>
      <c r="N845" s="1" t="s">
        <v>13097</v>
      </c>
      <c r="O845" s="1" t="s">
        <v>843</v>
      </c>
      <c r="P845" s="1" t="s">
        <v>13101</v>
      </c>
      <c r="Q845" s="1" t="s">
        <v>13101</v>
      </c>
      <c r="R845" s="1" t="s">
        <v>13577</v>
      </c>
      <c r="S845" s="1" t="s">
        <v>843</v>
      </c>
      <c r="T845" s="1"/>
      <c r="U845" s="1"/>
      <c r="V845" s="1" t="s">
        <v>13586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5868</v>
      </c>
      <c r="G846" s="1" t="s">
        <v>7471</v>
      </c>
      <c r="H846" s="1" t="s">
        <v>9022</v>
      </c>
      <c r="I846" s="1" t="s">
        <v>10620</v>
      </c>
      <c r="J846" s="1"/>
      <c r="K846" s="1" t="s">
        <v>11425</v>
      </c>
      <c r="L846" s="1" t="s">
        <v>844</v>
      </c>
      <c r="M846" s="1" t="s">
        <v>12269</v>
      </c>
      <c r="N846" s="1" t="s">
        <v>13097</v>
      </c>
      <c r="O846" s="1" t="s">
        <v>844</v>
      </c>
      <c r="P846" s="1" t="s">
        <v>13101</v>
      </c>
      <c r="Q846" s="1" t="s">
        <v>13101</v>
      </c>
      <c r="R846" s="1" t="s">
        <v>13577</v>
      </c>
      <c r="S846" s="1" t="s">
        <v>844</v>
      </c>
      <c r="T846" s="1"/>
      <c r="U846" s="1"/>
      <c r="V846" s="1" t="s">
        <v>13586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5869</v>
      </c>
      <c r="G847" s="1" t="s">
        <v>7472</v>
      </c>
      <c r="H847" s="1" t="s">
        <v>9023</v>
      </c>
      <c r="I847" s="1" t="s">
        <v>10621</v>
      </c>
      <c r="J847" s="1"/>
      <c r="K847" s="1" t="s">
        <v>11425</v>
      </c>
      <c r="L847" s="1" t="s">
        <v>845</v>
      </c>
      <c r="M847" s="1" t="s">
        <v>12270</v>
      </c>
      <c r="N847" s="1" t="s">
        <v>13097</v>
      </c>
      <c r="O847" s="1" t="s">
        <v>845</v>
      </c>
      <c r="P847" s="1" t="s">
        <v>13101</v>
      </c>
      <c r="Q847" s="1" t="s">
        <v>13101</v>
      </c>
      <c r="R847" s="1" t="s">
        <v>13577</v>
      </c>
      <c r="S847" s="1" t="s">
        <v>845</v>
      </c>
      <c r="T847" s="1"/>
      <c r="U847" s="1"/>
      <c r="V847" s="1" t="s">
        <v>13586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5870</v>
      </c>
      <c r="G848" s="1" t="s">
        <v>7473</v>
      </c>
      <c r="H848" s="1" t="s">
        <v>9024</v>
      </c>
      <c r="I848" s="1" t="s">
        <v>10622</v>
      </c>
      <c r="J848" s="1"/>
      <c r="K848" s="1" t="s">
        <v>11425</v>
      </c>
      <c r="L848" s="1" t="s">
        <v>846</v>
      </c>
      <c r="M848" s="1" t="s">
        <v>12271</v>
      </c>
      <c r="N848" s="1" t="s">
        <v>13097</v>
      </c>
      <c r="O848" s="1" t="s">
        <v>846</v>
      </c>
      <c r="P848" s="1" t="s">
        <v>13101</v>
      </c>
      <c r="Q848" s="1" t="s">
        <v>13101</v>
      </c>
      <c r="R848" s="1" t="s">
        <v>13577</v>
      </c>
      <c r="S848" s="1" t="s">
        <v>846</v>
      </c>
      <c r="T848" s="1"/>
      <c r="U848" s="1"/>
      <c r="V848" s="1" t="s">
        <v>13586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5871</v>
      </c>
      <c r="G849" s="1" t="s">
        <v>7474</v>
      </c>
      <c r="H849" s="1" t="s">
        <v>9025</v>
      </c>
      <c r="I849" s="1" t="s">
        <v>10623</v>
      </c>
      <c r="J849" s="1"/>
      <c r="K849" s="1" t="s">
        <v>11425</v>
      </c>
      <c r="L849" s="1" t="s">
        <v>847</v>
      </c>
      <c r="M849" s="1" t="s">
        <v>12272</v>
      </c>
      <c r="N849" s="1" t="s">
        <v>13097</v>
      </c>
      <c r="O849" s="1" t="s">
        <v>847</v>
      </c>
      <c r="P849" s="1" t="s">
        <v>13101</v>
      </c>
      <c r="Q849" s="1" t="s">
        <v>13101</v>
      </c>
      <c r="R849" s="1" t="s">
        <v>13577</v>
      </c>
      <c r="S849" s="1" t="s">
        <v>847</v>
      </c>
      <c r="T849" s="1"/>
      <c r="U849" s="1"/>
      <c r="V849" s="1" t="s">
        <v>13586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5872</v>
      </c>
      <c r="G850" s="1" t="s">
        <v>7475</v>
      </c>
      <c r="H850" s="1" t="s">
        <v>9026</v>
      </c>
      <c r="I850" s="1" t="s">
        <v>10624</v>
      </c>
      <c r="J850" s="1"/>
      <c r="K850" s="1" t="s">
        <v>11425</v>
      </c>
      <c r="L850" s="1" t="s">
        <v>848</v>
      </c>
      <c r="M850" s="1" t="s">
        <v>12273</v>
      </c>
      <c r="N850" s="1" t="s">
        <v>13097</v>
      </c>
      <c r="O850" s="1" t="s">
        <v>848</v>
      </c>
      <c r="P850" s="1" t="s">
        <v>13101</v>
      </c>
      <c r="Q850" s="1" t="s">
        <v>13101</v>
      </c>
      <c r="R850" s="1" t="s">
        <v>13577</v>
      </c>
      <c r="S850" s="1" t="s">
        <v>848</v>
      </c>
      <c r="T850" s="1"/>
      <c r="U850" s="1"/>
      <c r="V850" s="1" t="s">
        <v>13586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5873</v>
      </c>
      <c r="G851" s="1" t="s">
        <v>7476</v>
      </c>
      <c r="H851" s="1" t="s">
        <v>9027</v>
      </c>
      <c r="I851" s="1" t="s">
        <v>10625</v>
      </c>
      <c r="J851" s="1"/>
      <c r="K851" s="1" t="s">
        <v>11425</v>
      </c>
      <c r="L851" s="1" t="s">
        <v>849</v>
      </c>
      <c r="M851" s="1" t="s">
        <v>12274</v>
      </c>
      <c r="N851" s="1" t="s">
        <v>13097</v>
      </c>
      <c r="O851" s="1" t="s">
        <v>849</v>
      </c>
      <c r="P851" s="1" t="s">
        <v>13101</v>
      </c>
      <c r="Q851" s="1" t="s">
        <v>13101</v>
      </c>
      <c r="R851" s="1" t="s">
        <v>13577</v>
      </c>
      <c r="S851" s="1" t="s">
        <v>849</v>
      </c>
      <c r="T851" s="1"/>
      <c r="U851" s="1"/>
      <c r="V851" s="1" t="s">
        <v>13586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5874</v>
      </c>
      <c r="G852" s="1" t="s">
        <v>7477</v>
      </c>
      <c r="H852" s="1" t="s">
        <v>9028</v>
      </c>
      <c r="I852" s="1" t="s">
        <v>10626</v>
      </c>
      <c r="J852" s="1"/>
      <c r="K852" s="1" t="s">
        <v>11425</v>
      </c>
      <c r="L852" s="1" t="s">
        <v>850</v>
      </c>
      <c r="M852" s="1" t="s">
        <v>12275</v>
      </c>
      <c r="N852" s="1" t="s">
        <v>13097</v>
      </c>
      <c r="O852" s="1" t="s">
        <v>850</v>
      </c>
      <c r="P852" s="1" t="s">
        <v>13101</v>
      </c>
      <c r="Q852" s="1" t="s">
        <v>13101</v>
      </c>
      <c r="R852" s="1" t="s">
        <v>13577</v>
      </c>
      <c r="S852" s="1" t="s">
        <v>850</v>
      </c>
      <c r="T852" s="1"/>
      <c r="U852" s="1"/>
      <c r="V852" s="1" t="s">
        <v>13586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5875</v>
      </c>
      <c r="G853" s="1" t="s">
        <v>7478</v>
      </c>
      <c r="H853" s="1" t="s">
        <v>9029</v>
      </c>
      <c r="I853" s="1" t="s">
        <v>10627</v>
      </c>
      <c r="J853" s="1"/>
      <c r="K853" s="1" t="s">
        <v>11425</v>
      </c>
      <c r="L853" s="1" t="s">
        <v>851</v>
      </c>
      <c r="M853" s="1" t="s">
        <v>12276</v>
      </c>
      <c r="N853" s="1" t="s">
        <v>13097</v>
      </c>
      <c r="O853" s="1" t="s">
        <v>851</v>
      </c>
      <c r="P853" s="1" t="s">
        <v>13101</v>
      </c>
      <c r="Q853" s="1" t="s">
        <v>13101</v>
      </c>
      <c r="R853" s="1" t="s">
        <v>13577</v>
      </c>
      <c r="S853" s="1" t="s">
        <v>851</v>
      </c>
      <c r="T853" s="1"/>
      <c r="U853" s="1"/>
      <c r="V853" s="1" t="s">
        <v>13586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5876</v>
      </c>
      <c r="G854" s="1" t="s">
        <v>7479</v>
      </c>
      <c r="H854" s="1" t="s">
        <v>9030</v>
      </c>
      <c r="I854" s="1" t="s">
        <v>10628</v>
      </c>
      <c r="J854" s="1"/>
      <c r="K854" s="1" t="s">
        <v>11425</v>
      </c>
      <c r="L854" s="1" t="s">
        <v>852</v>
      </c>
      <c r="M854" s="1" t="s">
        <v>12277</v>
      </c>
      <c r="N854" s="1" t="s">
        <v>13097</v>
      </c>
      <c r="O854" s="1" t="s">
        <v>852</v>
      </c>
      <c r="P854" s="1" t="s">
        <v>13101</v>
      </c>
      <c r="Q854" s="1" t="s">
        <v>13101</v>
      </c>
      <c r="R854" s="1" t="s">
        <v>13577</v>
      </c>
      <c r="S854" s="1" t="s">
        <v>852</v>
      </c>
      <c r="T854" s="1"/>
      <c r="U854" s="1"/>
      <c r="V854" s="1" t="s">
        <v>13586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5877</v>
      </c>
      <c r="G855" s="1" t="s">
        <v>4240</v>
      </c>
      <c r="H855" s="1" t="s">
        <v>9029</v>
      </c>
      <c r="I855" s="1" t="s">
        <v>10629</v>
      </c>
      <c r="J855" s="1"/>
      <c r="K855" s="1" t="s">
        <v>11425</v>
      </c>
      <c r="L855" s="1" t="s">
        <v>853</v>
      </c>
      <c r="M855" s="1" t="s">
        <v>12278</v>
      </c>
      <c r="N855" s="1" t="s">
        <v>13097</v>
      </c>
      <c r="O855" s="1" t="s">
        <v>853</v>
      </c>
      <c r="P855" s="1" t="s">
        <v>13101</v>
      </c>
      <c r="Q855" s="1" t="s">
        <v>13101</v>
      </c>
      <c r="R855" s="1" t="s">
        <v>13577</v>
      </c>
      <c r="S855" s="1" t="s">
        <v>853</v>
      </c>
      <c r="T855" s="1"/>
      <c r="U855" s="1"/>
      <c r="V855" s="1" t="s">
        <v>13586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7480</v>
      </c>
      <c r="H856" s="1" t="s">
        <v>9031</v>
      </c>
      <c r="I856" s="1" t="s">
        <v>10630</v>
      </c>
      <c r="J856" s="1"/>
      <c r="K856" s="1" t="s">
        <v>11425</v>
      </c>
      <c r="L856" s="1" t="s">
        <v>854</v>
      </c>
      <c r="M856" s="1" t="s">
        <v>12279</v>
      </c>
      <c r="N856" s="1" t="s">
        <v>13097</v>
      </c>
      <c r="O856" s="1" t="s">
        <v>854</v>
      </c>
      <c r="P856" s="1" t="s">
        <v>13101</v>
      </c>
      <c r="Q856" s="1" t="s">
        <v>13101</v>
      </c>
      <c r="R856" s="1" t="s">
        <v>13577</v>
      </c>
      <c r="S856" s="1" t="s">
        <v>854</v>
      </c>
      <c r="T856" s="1"/>
      <c r="U856" s="1"/>
      <c r="V856" s="1" t="s">
        <v>13586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5879</v>
      </c>
      <c r="G857" s="1" t="s">
        <v>4242</v>
      </c>
      <c r="H857" s="1" t="s">
        <v>9032</v>
      </c>
      <c r="I857" s="1" t="s">
        <v>10631</v>
      </c>
      <c r="J857" s="1"/>
      <c r="K857" s="1" t="s">
        <v>11425</v>
      </c>
      <c r="L857" s="1" t="s">
        <v>855</v>
      </c>
      <c r="M857" s="1" t="s">
        <v>12280</v>
      </c>
      <c r="N857" s="1" t="s">
        <v>13097</v>
      </c>
      <c r="O857" s="1" t="s">
        <v>855</v>
      </c>
      <c r="P857" s="1" t="s">
        <v>13101</v>
      </c>
      <c r="Q857" s="1" t="s">
        <v>13101</v>
      </c>
      <c r="R857" s="1" t="s">
        <v>13577</v>
      </c>
      <c r="S857" s="1" t="s">
        <v>855</v>
      </c>
      <c r="T857" s="1"/>
      <c r="U857" s="1"/>
      <c r="V857" s="1" t="s">
        <v>13586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5880</v>
      </c>
      <c r="G858" s="1" t="s">
        <v>7481</v>
      </c>
      <c r="H858" s="1" t="s">
        <v>9033</v>
      </c>
      <c r="I858" s="1" t="s">
        <v>10632</v>
      </c>
      <c r="J858" s="1"/>
      <c r="K858" s="1" t="s">
        <v>11425</v>
      </c>
      <c r="L858" s="1" t="s">
        <v>856</v>
      </c>
      <c r="M858" s="1" t="s">
        <v>12281</v>
      </c>
      <c r="N858" s="1" t="s">
        <v>13097</v>
      </c>
      <c r="O858" s="1" t="s">
        <v>856</v>
      </c>
      <c r="P858" s="1" t="s">
        <v>13101</v>
      </c>
      <c r="Q858" s="1" t="s">
        <v>13101</v>
      </c>
      <c r="R858" s="1" t="s">
        <v>13577</v>
      </c>
      <c r="S858" s="1" t="s">
        <v>856</v>
      </c>
      <c r="T858" s="1"/>
      <c r="U858" s="1"/>
      <c r="V858" s="1" t="s">
        <v>13586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5881</v>
      </c>
      <c r="G859" s="1" t="s">
        <v>7482</v>
      </c>
      <c r="H859" s="1" t="s">
        <v>9034</v>
      </c>
      <c r="I859" s="1" t="s">
        <v>10633</v>
      </c>
      <c r="J859" s="1"/>
      <c r="K859" s="1" t="s">
        <v>11425</v>
      </c>
      <c r="L859" s="1" t="s">
        <v>857</v>
      </c>
      <c r="M859" s="1" t="s">
        <v>12282</v>
      </c>
      <c r="N859" s="1" t="s">
        <v>13097</v>
      </c>
      <c r="O859" s="1" t="s">
        <v>857</v>
      </c>
      <c r="P859" s="1" t="s">
        <v>13101</v>
      </c>
      <c r="Q859" s="1" t="s">
        <v>13101</v>
      </c>
      <c r="R859" s="1" t="s">
        <v>13577</v>
      </c>
      <c r="S859" s="1" t="s">
        <v>857</v>
      </c>
      <c r="T859" s="1"/>
      <c r="U859" s="1"/>
      <c r="V859" s="1" t="s">
        <v>13586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5882</v>
      </c>
      <c r="G860" s="1" t="s">
        <v>7483</v>
      </c>
      <c r="H860" s="1" t="s">
        <v>9035</v>
      </c>
      <c r="I860" s="1" t="s">
        <v>10634</v>
      </c>
      <c r="J860" s="1"/>
      <c r="K860" s="1" t="s">
        <v>11425</v>
      </c>
      <c r="L860" s="1" t="s">
        <v>858</v>
      </c>
      <c r="M860" s="1" t="s">
        <v>12283</v>
      </c>
      <c r="N860" s="1" t="s">
        <v>13097</v>
      </c>
      <c r="O860" s="1" t="s">
        <v>858</v>
      </c>
      <c r="P860" s="1" t="s">
        <v>13101</v>
      </c>
      <c r="Q860" s="1" t="s">
        <v>13101</v>
      </c>
      <c r="R860" s="1" t="s">
        <v>13577</v>
      </c>
      <c r="S860" s="1" t="s">
        <v>858</v>
      </c>
      <c r="T860" s="1"/>
      <c r="U860" s="1"/>
      <c r="V860" s="1" t="s">
        <v>13586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7484</v>
      </c>
      <c r="H861" s="1" t="s">
        <v>9036</v>
      </c>
      <c r="I861" s="1" t="s">
        <v>10635</v>
      </c>
      <c r="J861" s="1"/>
      <c r="K861" s="1" t="s">
        <v>11425</v>
      </c>
      <c r="L861" s="1" t="s">
        <v>859</v>
      </c>
      <c r="M861" s="1" t="s">
        <v>12284</v>
      </c>
      <c r="N861" s="1" t="s">
        <v>13097</v>
      </c>
      <c r="O861" s="1" t="s">
        <v>859</v>
      </c>
      <c r="P861" s="1" t="s">
        <v>13101</v>
      </c>
      <c r="Q861" s="1" t="s">
        <v>13101</v>
      </c>
      <c r="R861" s="1" t="s">
        <v>13577</v>
      </c>
      <c r="S861" s="1" t="s">
        <v>859</v>
      </c>
      <c r="T861" s="1"/>
      <c r="U861" s="1"/>
      <c r="V861" s="1" t="s">
        <v>13586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7485</v>
      </c>
      <c r="H862" s="1" t="s">
        <v>9037</v>
      </c>
      <c r="I862" s="1" t="s">
        <v>10636</v>
      </c>
      <c r="J862" s="1"/>
      <c r="K862" s="1" t="s">
        <v>11425</v>
      </c>
      <c r="L862" s="1" t="s">
        <v>860</v>
      </c>
      <c r="M862" s="1" t="s">
        <v>12285</v>
      </c>
      <c r="N862" s="1" t="s">
        <v>13097</v>
      </c>
      <c r="O862" s="1" t="s">
        <v>860</v>
      </c>
      <c r="P862" s="1" t="s">
        <v>13101</v>
      </c>
      <c r="Q862" s="1" t="s">
        <v>13101</v>
      </c>
      <c r="R862" s="1" t="s">
        <v>13577</v>
      </c>
      <c r="S862" s="1" t="s">
        <v>860</v>
      </c>
      <c r="T862" s="1"/>
      <c r="U862" s="1"/>
      <c r="V862" s="1" t="s">
        <v>13586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7486</v>
      </c>
      <c r="H863" s="1" t="s">
        <v>9038</v>
      </c>
      <c r="I863" s="1" t="s">
        <v>10637</v>
      </c>
      <c r="J863" s="1"/>
      <c r="K863" s="1" t="s">
        <v>11425</v>
      </c>
      <c r="L863" s="1" t="s">
        <v>861</v>
      </c>
      <c r="M863" s="1" t="s">
        <v>12286</v>
      </c>
      <c r="N863" s="1" t="s">
        <v>13097</v>
      </c>
      <c r="O863" s="1" t="s">
        <v>861</v>
      </c>
      <c r="P863" s="1" t="s">
        <v>13101</v>
      </c>
      <c r="Q863" s="1" t="s">
        <v>13101</v>
      </c>
      <c r="R863" s="1" t="s">
        <v>13577</v>
      </c>
      <c r="S863" s="1" t="s">
        <v>861</v>
      </c>
      <c r="T863" s="1"/>
      <c r="U863" s="1"/>
      <c r="V863" s="1" t="s">
        <v>13586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5885</v>
      </c>
      <c r="G864" s="1" t="s">
        <v>7487</v>
      </c>
      <c r="H864" s="1" t="s">
        <v>9039</v>
      </c>
      <c r="I864" s="1" t="s">
        <v>10638</v>
      </c>
      <c r="J864" s="1"/>
      <c r="K864" s="1" t="s">
        <v>11425</v>
      </c>
      <c r="L864" s="1" t="s">
        <v>862</v>
      </c>
      <c r="M864" s="1" t="s">
        <v>12287</v>
      </c>
      <c r="N864" s="1" t="s">
        <v>13097</v>
      </c>
      <c r="O864" s="1" t="s">
        <v>862</v>
      </c>
      <c r="P864" s="1" t="s">
        <v>13101</v>
      </c>
      <c r="Q864" s="1" t="s">
        <v>13101</v>
      </c>
      <c r="R864" s="1" t="s">
        <v>13577</v>
      </c>
      <c r="S864" s="1" t="s">
        <v>862</v>
      </c>
      <c r="T864" s="1"/>
      <c r="U864" s="1"/>
      <c r="V864" s="1" t="s">
        <v>13586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5886</v>
      </c>
      <c r="G865" s="1" t="s">
        <v>7488</v>
      </c>
      <c r="H865" s="1" t="s">
        <v>9040</v>
      </c>
      <c r="I865" s="1" t="s">
        <v>10639</v>
      </c>
      <c r="J865" s="1"/>
      <c r="K865" s="1" t="s">
        <v>11425</v>
      </c>
      <c r="L865" s="1" t="s">
        <v>863</v>
      </c>
      <c r="M865" s="1" t="s">
        <v>12288</v>
      </c>
      <c r="N865" s="1" t="s">
        <v>13097</v>
      </c>
      <c r="O865" s="1" t="s">
        <v>863</v>
      </c>
      <c r="P865" s="1" t="s">
        <v>13101</v>
      </c>
      <c r="Q865" s="1" t="s">
        <v>13101</v>
      </c>
      <c r="R865" s="1" t="s">
        <v>13577</v>
      </c>
      <c r="S865" s="1" t="s">
        <v>863</v>
      </c>
      <c r="T865" s="1"/>
      <c r="U865" s="1"/>
      <c r="V865" s="1" t="s">
        <v>13586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5887</v>
      </c>
      <c r="G866" s="1" t="s">
        <v>7489</v>
      </c>
      <c r="H866" s="1" t="s">
        <v>9041</v>
      </c>
      <c r="I866" s="1" t="s">
        <v>10640</v>
      </c>
      <c r="J866" s="1"/>
      <c r="K866" s="1" t="s">
        <v>11425</v>
      </c>
      <c r="L866" s="1" t="s">
        <v>864</v>
      </c>
      <c r="M866" s="1" t="s">
        <v>12289</v>
      </c>
      <c r="N866" s="1" t="s">
        <v>13097</v>
      </c>
      <c r="O866" s="1" t="s">
        <v>864</v>
      </c>
      <c r="P866" s="1" t="s">
        <v>13101</v>
      </c>
      <c r="Q866" s="1" t="s">
        <v>13101</v>
      </c>
      <c r="R866" s="1" t="s">
        <v>13577</v>
      </c>
      <c r="S866" s="1" t="s">
        <v>864</v>
      </c>
      <c r="T866" s="1"/>
      <c r="U866" s="1"/>
      <c r="V866" s="1" t="s">
        <v>13586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5888</v>
      </c>
      <c r="G867" s="1" t="s">
        <v>7490</v>
      </c>
      <c r="H867" s="1" t="s">
        <v>9042</v>
      </c>
      <c r="I867" s="1" t="s">
        <v>10641</v>
      </c>
      <c r="J867" s="1"/>
      <c r="K867" s="1" t="s">
        <v>11425</v>
      </c>
      <c r="L867" s="1" t="s">
        <v>865</v>
      </c>
      <c r="M867" s="1" t="s">
        <v>12290</v>
      </c>
      <c r="N867" s="1" t="s">
        <v>13097</v>
      </c>
      <c r="O867" s="1" t="s">
        <v>865</v>
      </c>
      <c r="P867" s="1" t="s">
        <v>13101</v>
      </c>
      <c r="Q867" s="1" t="s">
        <v>13101</v>
      </c>
      <c r="R867" s="1" t="s">
        <v>13577</v>
      </c>
      <c r="S867" s="1" t="s">
        <v>865</v>
      </c>
      <c r="T867" s="1"/>
      <c r="U867" s="1"/>
      <c r="V867" s="1" t="s">
        <v>13586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5889</v>
      </c>
      <c r="G868" s="1" t="s">
        <v>7491</v>
      </c>
      <c r="H868" s="1" t="s">
        <v>9043</v>
      </c>
      <c r="I868" s="1" t="s">
        <v>10642</v>
      </c>
      <c r="J868" s="1"/>
      <c r="K868" s="1" t="s">
        <v>11425</v>
      </c>
      <c r="L868" s="1" t="s">
        <v>866</v>
      </c>
      <c r="M868" s="1" t="s">
        <v>12291</v>
      </c>
      <c r="N868" s="1" t="s">
        <v>13097</v>
      </c>
      <c r="O868" s="1" t="s">
        <v>866</v>
      </c>
      <c r="P868" s="1" t="s">
        <v>13101</v>
      </c>
      <c r="Q868" s="1" t="s">
        <v>13101</v>
      </c>
      <c r="R868" s="1" t="s">
        <v>13577</v>
      </c>
      <c r="S868" s="1" t="s">
        <v>866</v>
      </c>
      <c r="T868" s="1"/>
      <c r="U868" s="1"/>
      <c r="V868" s="1" t="s">
        <v>13586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5890</v>
      </c>
      <c r="G869" s="1" t="s">
        <v>7492</v>
      </c>
      <c r="H869" s="1" t="s">
        <v>9044</v>
      </c>
      <c r="I869" s="1" t="s">
        <v>10643</v>
      </c>
      <c r="J869" s="1"/>
      <c r="K869" s="1" t="s">
        <v>11425</v>
      </c>
      <c r="L869" s="1" t="s">
        <v>867</v>
      </c>
      <c r="M869" s="1" t="s">
        <v>12292</v>
      </c>
      <c r="N869" s="1" t="s">
        <v>13097</v>
      </c>
      <c r="O869" s="1" t="s">
        <v>867</v>
      </c>
      <c r="P869" s="1" t="s">
        <v>13101</v>
      </c>
      <c r="Q869" s="1" t="s">
        <v>13101</v>
      </c>
      <c r="R869" s="1" t="s">
        <v>13577</v>
      </c>
      <c r="S869" s="1" t="s">
        <v>867</v>
      </c>
      <c r="T869" s="1"/>
      <c r="U869" s="1"/>
      <c r="V869" s="1" t="s">
        <v>13586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5891</v>
      </c>
      <c r="G870" s="1" t="s">
        <v>7493</v>
      </c>
      <c r="H870" s="1" t="s">
        <v>9045</v>
      </c>
      <c r="I870" s="1" t="s">
        <v>10644</v>
      </c>
      <c r="J870" s="1"/>
      <c r="K870" s="1" t="s">
        <v>11425</v>
      </c>
      <c r="L870" s="1" t="s">
        <v>868</v>
      </c>
      <c r="M870" s="1" t="s">
        <v>12293</v>
      </c>
      <c r="N870" s="1" t="s">
        <v>13097</v>
      </c>
      <c r="O870" s="1" t="s">
        <v>868</v>
      </c>
      <c r="P870" s="1" t="s">
        <v>13101</v>
      </c>
      <c r="Q870" s="1" t="s">
        <v>13101</v>
      </c>
      <c r="R870" s="1" t="s">
        <v>13577</v>
      </c>
      <c r="S870" s="1" t="s">
        <v>868</v>
      </c>
      <c r="T870" s="1"/>
      <c r="U870" s="1"/>
      <c r="V870" s="1" t="s">
        <v>13586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5892</v>
      </c>
      <c r="G871" s="1" t="s">
        <v>7494</v>
      </c>
      <c r="H871" s="1" t="s">
        <v>9046</v>
      </c>
      <c r="I871" s="1" t="s">
        <v>10645</v>
      </c>
      <c r="J871" s="1"/>
      <c r="K871" s="1" t="s">
        <v>11425</v>
      </c>
      <c r="L871" s="1" t="s">
        <v>869</v>
      </c>
      <c r="M871" s="1" t="s">
        <v>12294</v>
      </c>
      <c r="N871" s="1" t="s">
        <v>13097</v>
      </c>
      <c r="O871" s="1" t="s">
        <v>869</v>
      </c>
      <c r="P871" s="1" t="s">
        <v>13101</v>
      </c>
      <c r="Q871" s="1" t="s">
        <v>13101</v>
      </c>
      <c r="R871" s="1" t="s">
        <v>13577</v>
      </c>
      <c r="S871" s="1" t="s">
        <v>869</v>
      </c>
      <c r="T871" s="1"/>
      <c r="U871" s="1"/>
      <c r="V871" s="1" t="s">
        <v>13586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5893</v>
      </c>
      <c r="G872" s="1" t="s">
        <v>7495</v>
      </c>
      <c r="H872" s="1" t="s">
        <v>9047</v>
      </c>
      <c r="I872" s="1" t="s">
        <v>10646</v>
      </c>
      <c r="J872" s="1"/>
      <c r="K872" s="1" t="s">
        <v>11425</v>
      </c>
      <c r="L872" s="1" t="s">
        <v>870</v>
      </c>
      <c r="M872" s="1" t="s">
        <v>12295</v>
      </c>
      <c r="N872" s="1" t="s">
        <v>13097</v>
      </c>
      <c r="O872" s="1" t="s">
        <v>870</v>
      </c>
      <c r="P872" s="1" t="s">
        <v>13101</v>
      </c>
      <c r="Q872" s="1" t="s">
        <v>13101</v>
      </c>
      <c r="R872" s="1" t="s">
        <v>13577</v>
      </c>
      <c r="S872" s="1" t="s">
        <v>870</v>
      </c>
      <c r="T872" s="1"/>
      <c r="U872" s="1"/>
      <c r="V872" s="1" t="s">
        <v>13586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5894</v>
      </c>
      <c r="G873" s="1" t="s">
        <v>7496</v>
      </c>
      <c r="H873" s="1" t="s">
        <v>9048</v>
      </c>
      <c r="I873" s="1" t="s">
        <v>10647</v>
      </c>
      <c r="J873" s="1"/>
      <c r="K873" s="1" t="s">
        <v>11425</v>
      </c>
      <c r="L873" s="1" t="s">
        <v>871</v>
      </c>
      <c r="M873" s="1" t="s">
        <v>12296</v>
      </c>
      <c r="N873" s="1" t="s">
        <v>13097</v>
      </c>
      <c r="O873" s="1" t="s">
        <v>871</v>
      </c>
      <c r="P873" s="1" t="s">
        <v>13101</v>
      </c>
      <c r="Q873" s="1" t="s">
        <v>13101</v>
      </c>
      <c r="R873" s="1" t="s">
        <v>13577</v>
      </c>
      <c r="S873" s="1" t="s">
        <v>871</v>
      </c>
      <c r="T873" s="1"/>
      <c r="U873" s="1"/>
      <c r="V873" s="1" t="s">
        <v>13586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7497</v>
      </c>
      <c r="H874" s="1" t="s">
        <v>9049</v>
      </c>
      <c r="I874" s="1" t="s">
        <v>10648</v>
      </c>
      <c r="J874" s="1"/>
      <c r="K874" s="1" t="s">
        <v>11425</v>
      </c>
      <c r="L874" s="1" t="s">
        <v>872</v>
      </c>
      <c r="M874" s="1" t="s">
        <v>12297</v>
      </c>
      <c r="N874" s="1" t="s">
        <v>13097</v>
      </c>
      <c r="O874" s="1" t="s">
        <v>872</v>
      </c>
      <c r="P874" s="1" t="s">
        <v>13101</v>
      </c>
      <c r="Q874" s="1" t="s">
        <v>13101</v>
      </c>
      <c r="R874" s="1" t="s">
        <v>13577</v>
      </c>
      <c r="S874" s="1" t="s">
        <v>872</v>
      </c>
      <c r="T874" s="1"/>
      <c r="U874" s="1"/>
      <c r="V874" s="1" t="s">
        <v>13586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5896</v>
      </c>
      <c r="G875" s="1" t="s">
        <v>7498</v>
      </c>
      <c r="H875" s="1" t="s">
        <v>9050</v>
      </c>
      <c r="I875" s="1" t="s">
        <v>10649</v>
      </c>
      <c r="J875" s="1"/>
      <c r="K875" s="1" t="s">
        <v>11425</v>
      </c>
      <c r="L875" s="1" t="s">
        <v>873</v>
      </c>
      <c r="M875" s="1" t="s">
        <v>12298</v>
      </c>
      <c r="N875" s="1" t="s">
        <v>13097</v>
      </c>
      <c r="O875" s="1" t="s">
        <v>873</v>
      </c>
      <c r="P875" s="1" t="s">
        <v>13101</v>
      </c>
      <c r="Q875" s="1" t="s">
        <v>13101</v>
      </c>
      <c r="R875" s="1" t="s">
        <v>13577</v>
      </c>
      <c r="S875" s="1" t="s">
        <v>873</v>
      </c>
      <c r="T875" s="1"/>
      <c r="U875" s="1"/>
      <c r="V875" s="1" t="s">
        <v>13586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5897</v>
      </c>
      <c r="G876" s="1" t="s">
        <v>7499</v>
      </c>
      <c r="H876" s="1" t="s">
        <v>9051</v>
      </c>
      <c r="I876" s="1" t="s">
        <v>10650</v>
      </c>
      <c r="J876" s="1"/>
      <c r="K876" s="1" t="s">
        <v>11425</v>
      </c>
      <c r="L876" s="1" t="s">
        <v>874</v>
      </c>
      <c r="M876" s="1" t="s">
        <v>12299</v>
      </c>
      <c r="N876" s="1" t="s">
        <v>13097</v>
      </c>
      <c r="O876" s="1" t="s">
        <v>874</v>
      </c>
      <c r="P876" s="1" t="s">
        <v>13101</v>
      </c>
      <c r="Q876" s="1" t="s">
        <v>13101</v>
      </c>
      <c r="R876" s="1" t="s">
        <v>13577</v>
      </c>
      <c r="S876" s="1" t="s">
        <v>874</v>
      </c>
      <c r="T876" s="1"/>
      <c r="U876" s="1"/>
      <c r="V876" s="1" t="s">
        <v>13586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5898</v>
      </c>
      <c r="G877" s="1" t="s">
        <v>7500</v>
      </c>
      <c r="H877" s="1" t="s">
        <v>9052</v>
      </c>
      <c r="I877" s="1" t="s">
        <v>10651</v>
      </c>
      <c r="J877" s="1"/>
      <c r="K877" s="1" t="s">
        <v>11425</v>
      </c>
      <c r="L877" s="1" t="s">
        <v>875</v>
      </c>
      <c r="M877" s="1" t="s">
        <v>12300</v>
      </c>
      <c r="N877" s="1" t="s">
        <v>13097</v>
      </c>
      <c r="O877" s="1" t="s">
        <v>875</v>
      </c>
      <c r="P877" s="1" t="s">
        <v>13101</v>
      </c>
      <c r="Q877" s="1" t="s">
        <v>13101</v>
      </c>
      <c r="R877" s="1" t="s">
        <v>13577</v>
      </c>
      <c r="S877" s="1" t="s">
        <v>875</v>
      </c>
      <c r="T877" s="1"/>
      <c r="U877" s="1"/>
      <c r="V877" s="1" t="s">
        <v>13586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5899</v>
      </c>
      <c r="G878" s="1" t="s">
        <v>7501</v>
      </c>
      <c r="H878" s="1" t="s">
        <v>9053</v>
      </c>
      <c r="I878" s="1" t="s">
        <v>10652</v>
      </c>
      <c r="J878" s="1"/>
      <c r="K878" s="1" t="s">
        <v>11425</v>
      </c>
      <c r="L878" s="1" t="s">
        <v>876</v>
      </c>
      <c r="M878" s="1" t="s">
        <v>12301</v>
      </c>
      <c r="N878" s="1" t="s">
        <v>13097</v>
      </c>
      <c r="O878" s="1" t="s">
        <v>876</v>
      </c>
      <c r="P878" s="1" t="s">
        <v>13101</v>
      </c>
      <c r="Q878" s="1" t="s">
        <v>13101</v>
      </c>
      <c r="R878" s="1" t="s">
        <v>13577</v>
      </c>
      <c r="S878" s="1" t="s">
        <v>876</v>
      </c>
      <c r="T878" s="1"/>
      <c r="U878" s="1"/>
      <c r="V878" s="1" t="s">
        <v>13586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5900</v>
      </c>
      <c r="G879" s="1" t="s">
        <v>7502</v>
      </c>
      <c r="H879" s="1" t="s">
        <v>9054</v>
      </c>
      <c r="I879" s="1" t="s">
        <v>10653</v>
      </c>
      <c r="J879" s="1"/>
      <c r="K879" s="1" t="s">
        <v>11425</v>
      </c>
      <c r="L879" s="1" t="s">
        <v>877</v>
      </c>
      <c r="M879" s="1" t="s">
        <v>12302</v>
      </c>
      <c r="N879" s="1" t="s">
        <v>13097</v>
      </c>
      <c r="O879" s="1" t="s">
        <v>877</v>
      </c>
      <c r="P879" s="1" t="s">
        <v>13101</v>
      </c>
      <c r="Q879" s="1" t="s">
        <v>13101</v>
      </c>
      <c r="R879" s="1" t="s">
        <v>13577</v>
      </c>
      <c r="S879" s="1" t="s">
        <v>877</v>
      </c>
      <c r="T879" s="1"/>
      <c r="U879" s="1"/>
      <c r="V879" s="1" t="s">
        <v>13586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5901</v>
      </c>
      <c r="G880" s="1" t="s">
        <v>7503</v>
      </c>
      <c r="H880" s="1" t="s">
        <v>9055</v>
      </c>
      <c r="I880" s="1" t="s">
        <v>10654</v>
      </c>
      <c r="J880" s="1"/>
      <c r="K880" s="1" t="s">
        <v>11425</v>
      </c>
      <c r="L880" s="1" t="s">
        <v>878</v>
      </c>
      <c r="M880" s="1" t="s">
        <v>12303</v>
      </c>
      <c r="N880" s="1" t="s">
        <v>13097</v>
      </c>
      <c r="O880" s="1" t="s">
        <v>878</v>
      </c>
      <c r="P880" s="1" t="s">
        <v>13101</v>
      </c>
      <c r="Q880" s="1" t="s">
        <v>13101</v>
      </c>
      <c r="R880" s="1" t="s">
        <v>13577</v>
      </c>
      <c r="S880" s="1" t="s">
        <v>878</v>
      </c>
      <c r="T880" s="1"/>
      <c r="U880" s="1"/>
      <c r="V880" s="1" t="s">
        <v>13586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5902</v>
      </c>
      <c r="G881" s="1" t="s">
        <v>4266</v>
      </c>
      <c r="H881" s="1" t="s">
        <v>9056</v>
      </c>
      <c r="I881" s="1" t="s">
        <v>10655</v>
      </c>
      <c r="J881" s="1"/>
      <c r="K881" s="1" t="s">
        <v>11425</v>
      </c>
      <c r="L881" s="1" t="s">
        <v>879</v>
      </c>
      <c r="M881" s="1" t="s">
        <v>12304</v>
      </c>
      <c r="N881" s="1" t="s">
        <v>13097</v>
      </c>
      <c r="O881" s="1" t="s">
        <v>879</v>
      </c>
      <c r="P881" s="1" t="s">
        <v>13101</v>
      </c>
      <c r="Q881" s="1" t="s">
        <v>13101</v>
      </c>
      <c r="R881" s="1" t="s">
        <v>13577</v>
      </c>
      <c r="S881" s="1" t="s">
        <v>879</v>
      </c>
      <c r="T881" s="1"/>
      <c r="U881" s="1"/>
      <c r="V881" s="1" t="s">
        <v>13586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4267</v>
      </c>
      <c r="G882" s="1" t="s">
        <v>7504</v>
      </c>
      <c r="H882" s="1" t="s">
        <v>9057</v>
      </c>
      <c r="I882" s="1" t="s">
        <v>10656</v>
      </c>
      <c r="J882" s="1"/>
      <c r="K882" s="1" t="s">
        <v>11425</v>
      </c>
      <c r="L882" s="1" t="s">
        <v>880</v>
      </c>
      <c r="M882" s="1" t="s">
        <v>12305</v>
      </c>
      <c r="N882" s="1" t="s">
        <v>13097</v>
      </c>
      <c r="O882" s="1" t="s">
        <v>880</v>
      </c>
      <c r="P882" s="1" t="s">
        <v>13101</v>
      </c>
      <c r="Q882" s="1" t="s">
        <v>13101</v>
      </c>
      <c r="R882" s="1" t="s">
        <v>13577</v>
      </c>
      <c r="S882" s="1" t="s">
        <v>880</v>
      </c>
      <c r="T882" s="1"/>
      <c r="U882" s="1"/>
      <c r="V882" s="1" t="s">
        <v>13586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5903</v>
      </c>
      <c r="G883" s="1" t="s">
        <v>7505</v>
      </c>
      <c r="H883" s="1" t="s">
        <v>9058</v>
      </c>
      <c r="I883" s="1" t="s">
        <v>10657</v>
      </c>
      <c r="J883" s="1"/>
      <c r="K883" s="1" t="s">
        <v>11425</v>
      </c>
      <c r="L883" s="1" t="s">
        <v>881</v>
      </c>
      <c r="M883" s="1" t="s">
        <v>12306</v>
      </c>
      <c r="N883" s="1" t="s">
        <v>13097</v>
      </c>
      <c r="O883" s="1" t="s">
        <v>881</v>
      </c>
      <c r="P883" s="1" t="s">
        <v>13101</v>
      </c>
      <c r="Q883" s="1" t="s">
        <v>13101</v>
      </c>
      <c r="R883" s="1" t="s">
        <v>13577</v>
      </c>
      <c r="S883" s="1" t="s">
        <v>881</v>
      </c>
      <c r="T883" s="1"/>
      <c r="U883" s="1"/>
      <c r="V883" s="1" t="s">
        <v>13586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5904</v>
      </c>
      <c r="G884" s="1" t="s">
        <v>7506</v>
      </c>
      <c r="H884" s="1" t="s">
        <v>9020</v>
      </c>
      <c r="I884" s="1" t="s">
        <v>10658</v>
      </c>
      <c r="J884" s="1"/>
      <c r="K884" s="1" t="s">
        <v>11425</v>
      </c>
      <c r="L884" s="1" t="s">
        <v>882</v>
      </c>
      <c r="M884" s="1" t="s">
        <v>12307</v>
      </c>
      <c r="N884" s="1" t="s">
        <v>13097</v>
      </c>
      <c r="O884" s="1" t="s">
        <v>882</v>
      </c>
      <c r="P884" s="1" t="s">
        <v>13101</v>
      </c>
      <c r="Q884" s="1" t="s">
        <v>13101</v>
      </c>
      <c r="R884" s="1" t="s">
        <v>13577</v>
      </c>
      <c r="S884" s="1" t="s">
        <v>882</v>
      </c>
      <c r="T884" s="1"/>
      <c r="U884" s="1"/>
      <c r="V884" s="1" t="s">
        <v>13586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5905</v>
      </c>
      <c r="G885" s="1" t="s">
        <v>7507</v>
      </c>
      <c r="H885" s="1" t="s">
        <v>9059</v>
      </c>
      <c r="I885" s="1" t="s">
        <v>10659</v>
      </c>
      <c r="J885" s="1"/>
      <c r="K885" s="1" t="s">
        <v>11425</v>
      </c>
      <c r="L885" s="1" t="s">
        <v>883</v>
      </c>
      <c r="M885" s="1" t="s">
        <v>12308</v>
      </c>
      <c r="N885" s="1" t="s">
        <v>13097</v>
      </c>
      <c r="O885" s="1" t="s">
        <v>883</v>
      </c>
      <c r="P885" s="1" t="s">
        <v>13101</v>
      </c>
      <c r="Q885" s="1" t="s">
        <v>13101</v>
      </c>
      <c r="R885" s="1" t="s">
        <v>13577</v>
      </c>
      <c r="S885" s="1" t="s">
        <v>883</v>
      </c>
      <c r="T885" s="1"/>
      <c r="U885" s="1"/>
      <c r="V885" s="1" t="s">
        <v>13586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5906</v>
      </c>
      <c r="G886" s="1" t="s">
        <v>7508</v>
      </c>
      <c r="H886" s="1" t="s">
        <v>9060</v>
      </c>
      <c r="I886" s="1" t="s">
        <v>10660</v>
      </c>
      <c r="J886" s="1"/>
      <c r="K886" s="1" t="s">
        <v>11425</v>
      </c>
      <c r="L886" s="1" t="s">
        <v>884</v>
      </c>
      <c r="M886" s="1" t="s">
        <v>12309</v>
      </c>
      <c r="N886" s="1" t="s">
        <v>13097</v>
      </c>
      <c r="O886" s="1" t="s">
        <v>884</v>
      </c>
      <c r="P886" s="1" t="s">
        <v>13101</v>
      </c>
      <c r="Q886" s="1" t="s">
        <v>13101</v>
      </c>
      <c r="R886" s="1" t="s">
        <v>13577</v>
      </c>
      <c r="S886" s="1" t="s">
        <v>884</v>
      </c>
      <c r="T886" s="1"/>
      <c r="U886" s="1"/>
      <c r="V886" s="1" t="s">
        <v>13586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5907</v>
      </c>
      <c r="G887" s="1" t="s">
        <v>7509</v>
      </c>
      <c r="H887" s="1" t="s">
        <v>9061</v>
      </c>
      <c r="I887" s="1" t="s">
        <v>10661</v>
      </c>
      <c r="J887" s="1"/>
      <c r="K887" s="1" t="s">
        <v>11425</v>
      </c>
      <c r="L887" s="1" t="s">
        <v>885</v>
      </c>
      <c r="M887" s="1" t="s">
        <v>12310</v>
      </c>
      <c r="N887" s="1" t="s">
        <v>13097</v>
      </c>
      <c r="O887" s="1" t="s">
        <v>885</v>
      </c>
      <c r="P887" s="1" t="s">
        <v>13101</v>
      </c>
      <c r="Q887" s="1" t="s">
        <v>13101</v>
      </c>
      <c r="R887" s="1" t="s">
        <v>13577</v>
      </c>
      <c r="S887" s="1" t="s">
        <v>885</v>
      </c>
      <c r="T887" s="1"/>
      <c r="U887" s="1"/>
      <c r="V887" s="1" t="s">
        <v>13586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5908</v>
      </c>
      <c r="G888" s="1" t="s">
        <v>7510</v>
      </c>
      <c r="H888" s="1" t="s">
        <v>9059</v>
      </c>
      <c r="I888" s="1" t="s">
        <v>10662</v>
      </c>
      <c r="J888" s="1"/>
      <c r="K888" s="1" t="s">
        <v>11425</v>
      </c>
      <c r="L888" s="1" t="s">
        <v>886</v>
      </c>
      <c r="M888" s="1" t="s">
        <v>12311</v>
      </c>
      <c r="N888" s="1" t="s">
        <v>13097</v>
      </c>
      <c r="O888" s="1" t="s">
        <v>886</v>
      </c>
      <c r="P888" s="1" t="s">
        <v>13101</v>
      </c>
      <c r="Q888" s="1" t="s">
        <v>13101</v>
      </c>
      <c r="R888" s="1" t="s">
        <v>13577</v>
      </c>
      <c r="S888" s="1" t="s">
        <v>886</v>
      </c>
      <c r="T888" s="1"/>
      <c r="U888" s="1"/>
      <c r="V888" s="1" t="s">
        <v>13586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7511</v>
      </c>
      <c r="H889" s="1" t="s">
        <v>9062</v>
      </c>
      <c r="I889" s="1" t="s">
        <v>10663</v>
      </c>
      <c r="J889" s="1"/>
      <c r="K889" s="1" t="s">
        <v>11425</v>
      </c>
      <c r="L889" s="1" t="s">
        <v>887</v>
      </c>
      <c r="M889" s="1" t="s">
        <v>12312</v>
      </c>
      <c r="N889" s="1" t="s">
        <v>13097</v>
      </c>
      <c r="O889" s="1" t="s">
        <v>887</v>
      </c>
      <c r="P889" s="1" t="s">
        <v>13101</v>
      </c>
      <c r="Q889" s="1" t="s">
        <v>13101</v>
      </c>
      <c r="R889" s="1" t="s">
        <v>13577</v>
      </c>
      <c r="S889" s="1" t="s">
        <v>887</v>
      </c>
      <c r="T889" s="1"/>
      <c r="U889" s="1"/>
      <c r="V889" s="1" t="s">
        <v>13586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7512</v>
      </c>
      <c r="H890" s="1" t="s">
        <v>9063</v>
      </c>
      <c r="I890" s="1" t="s">
        <v>10664</v>
      </c>
      <c r="J890" s="1"/>
      <c r="K890" s="1" t="s">
        <v>11425</v>
      </c>
      <c r="L890" s="1" t="s">
        <v>888</v>
      </c>
      <c r="M890" s="1" t="s">
        <v>12313</v>
      </c>
      <c r="N890" s="1" t="s">
        <v>13097</v>
      </c>
      <c r="O890" s="1" t="s">
        <v>888</v>
      </c>
      <c r="P890" s="1" t="s">
        <v>13101</v>
      </c>
      <c r="Q890" s="1" t="s">
        <v>13101</v>
      </c>
      <c r="R890" s="1" t="s">
        <v>13577</v>
      </c>
      <c r="S890" s="1" t="s">
        <v>888</v>
      </c>
      <c r="T890" s="1"/>
      <c r="U890" s="1"/>
      <c r="V890" s="1" t="s">
        <v>13586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5911</v>
      </c>
      <c r="G891" s="1" t="s">
        <v>7513</v>
      </c>
      <c r="H891" s="1" t="s">
        <v>9064</v>
      </c>
      <c r="I891" s="1" t="s">
        <v>10665</v>
      </c>
      <c r="J891" s="1"/>
      <c r="K891" s="1" t="s">
        <v>11425</v>
      </c>
      <c r="L891" s="1" t="s">
        <v>889</v>
      </c>
      <c r="M891" s="1" t="s">
        <v>12314</v>
      </c>
      <c r="N891" s="1" t="s">
        <v>13097</v>
      </c>
      <c r="O891" s="1" t="s">
        <v>889</v>
      </c>
      <c r="P891" s="1" t="s">
        <v>13101</v>
      </c>
      <c r="Q891" s="1" t="s">
        <v>13101</v>
      </c>
      <c r="R891" s="1" t="s">
        <v>13577</v>
      </c>
      <c r="S891" s="1" t="s">
        <v>889</v>
      </c>
      <c r="T891" s="1"/>
      <c r="U891" s="1"/>
      <c r="V891" s="1" t="s">
        <v>13586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5912</v>
      </c>
      <c r="G892" s="1" t="s">
        <v>7514</v>
      </c>
      <c r="H892" s="1" t="s">
        <v>9065</v>
      </c>
      <c r="I892" s="1" t="s">
        <v>10666</v>
      </c>
      <c r="J892" s="1"/>
      <c r="K892" s="1" t="s">
        <v>11425</v>
      </c>
      <c r="L892" s="1" t="s">
        <v>890</v>
      </c>
      <c r="M892" s="1" t="s">
        <v>12315</v>
      </c>
      <c r="N892" s="1" t="s">
        <v>13097</v>
      </c>
      <c r="O892" s="1" t="s">
        <v>890</v>
      </c>
      <c r="P892" s="1" t="s">
        <v>13101</v>
      </c>
      <c r="Q892" s="1" t="s">
        <v>13101</v>
      </c>
      <c r="R892" s="1" t="s">
        <v>13577</v>
      </c>
      <c r="S892" s="1" t="s">
        <v>890</v>
      </c>
      <c r="T892" s="1"/>
      <c r="U892" s="1"/>
      <c r="V892" s="1" t="s">
        <v>13586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5913</v>
      </c>
      <c r="G893" s="1" t="s">
        <v>7515</v>
      </c>
      <c r="H893" s="1" t="s">
        <v>9066</v>
      </c>
      <c r="I893" s="1" t="s">
        <v>10667</v>
      </c>
      <c r="J893" s="1"/>
      <c r="K893" s="1" t="s">
        <v>11425</v>
      </c>
      <c r="L893" s="1" t="s">
        <v>891</v>
      </c>
      <c r="M893" s="1" t="s">
        <v>12316</v>
      </c>
      <c r="N893" s="1" t="s">
        <v>13097</v>
      </c>
      <c r="O893" s="1" t="s">
        <v>891</v>
      </c>
      <c r="P893" s="1" t="s">
        <v>13101</v>
      </c>
      <c r="Q893" s="1" t="s">
        <v>13101</v>
      </c>
      <c r="R893" s="1" t="s">
        <v>13577</v>
      </c>
      <c r="S893" s="1" t="s">
        <v>891</v>
      </c>
      <c r="T893" s="1"/>
      <c r="U893" s="1"/>
      <c r="V893" s="1" t="s">
        <v>13586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5914</v>
      </c>
      <c r="G894" s="1" t="s">
        <v>7516</v>
      </c>
      <c r="H894" s="1" t="s">
        <v>9067</v>
      </c>
      <c r="I894" s="1" t="s">
        <v>10668</v>
      </c>
      <c r="J894" s="1"/>
      <c r="K894" s="1" t="s">
        <v>11425</v>
      </c>
      <c r="L894" s="1" t="s">
        <v>892</v>
      </c>
      <c r="M894" s="1" t="s">
        <v>12317</v>
      </c>
      <c r="N894" s="1" t="s">
        <v>13097</v>
      </c>
      <c r="O894" s="1" t="s">
        <v>892</v>
      </c>
      <c r="P894" s="1" t="s">
        <v>13101</v>
      </c>
      <c r="Q894" s="1" t="s">
        <v>13101</v>
      </c>
      <c r="R894" s="1" t="s">
        <v>13577</v>
      </c>
      <c r="S894" s="1" t="s">
        <v>892</v>
      </c>
      <c r="T894" s="1"/>
      <c r="U894" s="1"/>
      <c r="V894" s="1" t="s">
        <v>13586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5915</v>
      </c>
      <c r="G895" s="1" t="s">
        <v>7517</v>
      </c>
      <c r="H895" s="1" t="s">
        <v>9068</v>
      </c>
      <c r="I895" s="1" t="s">
        <v>10669</v>
      </c>
      <c r="J895" s="1"/>
      <c r="K895" s="1" t="s">
        <v>11425</v>
      </c>
      <c r="L895" s="1" t="s">
        <v>893</v>
      </c>
      <c r="M895" s="1" t="s">
        <v>12318</v>
      </c>
      <c r="N895" s="1" t="s">
        <v>13097</v>
      </c>
      <c r="O895" s="1" t="s">
        <v>893</v>
      </c>
      <c r="P895" s="1" t="s">
        <v>13101</v>
      </c>
      <c r="Q895" s="1" t="s">
        <v>13101</v>
      </c>
      <c r="R895" s="1" t="s">
        <v>13577</v>
      </c>
      <c r="S895" s="1" t="s">
        <v>893</v>
      </c>
      <c r="T895" s="1"/>
      <c r="U895" s="1"/>
      <c r="V895" s="1" t="s">
        <v>13586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5916</v>
      </c>
      <c r="G896" s="1" t="s">
        <v>7518</v>
      </c>
      <c r="H896" s="1" t="s">
        <v>9069</v>
      </c>
      <c r="I896" s="1" t="s">
        <v>10670</v>
      </c>
      <c r="J896" s="1"/>
      <c r="K896" s="1" t="s">
        <v>11425</v>
      </c>
      <c r="L896" s="1" t="s">
        <v>894</v>
      </c>
      <c r="M896" s="1" t="s">
        <v>12319</v>
      </c>
      <c r="N896" s="1" t="s">
        <v>13097</v>
      </c>
      <c r="O896" s="1" t="s">
        <v>894</v>
      </c>
      <c r="P896" s="1" t="s">
        <v>13101</v>
      </c>
      <c r="Q896" s="1" t="s">
        <v>13101</v>
      </c>
      <c r="R896" s="1" t="s">
        <v>13577</v>
      </c>
      <c r="S896" s="1" t="s">
        <v>894</v>
      </c>
      <c r="T896" s="1"/>
      <c r="U896" s="1"/>
      <c r="V896" s="1" t="s">
        <v>13586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7519</v>
      </c>
      <c r="H897" s="1" t="s">
        <v>9070</v>
      </c>
      <c r="I897" s="1" t="s">
        <v>10671</v>
      </c>
      <c r="J897" s="1"/>
      <c r="K897" s="1" t="s">
        <v>11425</v>
      </c>
      <c r="L897" s="1" t="s">
        <v>895</v>
      </c>
      <c r="M897" s="1" t="s">
        <v>12320</v>
      </c>
      <c r="N897" s="1" t="s">
        <v>13097</v>
      </c>
      <c r="O897" s="1" t="s">
        <v>895</v>
      </c>
      <c r="P897" s="1" t="s">
        <v>13101</v>
      </c>
      <c r="Q897" s="1" t="s">
        <v>13101</v>
      </c>
      <c r="R897" s="1" t="s">
        <v>13577</v>
      </c>
      <c r="S897" s="1" t="s">
        <v>895</v>
      </c>
      <c r="T897" s="1"/>
      <c r="U897" s="1"/>
      <c r="V897" s="1" t="s">
        <v>13586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5918</v>
      </c>
      <c r="G898" s="1" t="s">
        <v>7520</v>
      </c>
      <c r="H898" s="1" t="s">
        <v>9071</v>
      </c>
      <c r="I898" s="1" t="s">
        <v>10672</v>
      </c>
      <c r="J898" s="1"/>
      <c r="K898" s="1" t="s">
        <v>11425</v>
      </c>
      <c r="L898" s="1" t="s">
        <v>896</v>
      </c>
      <c r="M898" s="1" t="s">
        <v>12321</v>
      </c>
      <c r="N898" s="1" t="s">
        <v>13097</v>
      </c>
      <c r="O898" s="1" t="s">
        <v>896</v>
      </c>
      <c r="P898" s="1" t="s">
        <v>13101</v>
      </c>
      <c r="Q898" s="1" t="s">
        <v>13101</v>
      </c>
      <c r="R898" s="1" t="s">
        <v>13577</v>
      </c>
      <c r="S898" s="1" t="s">
        <v>896</v>
      </c>
      <c r="T898" s="1"/>
      <c r="U898" s="1"/>
      <c r="V898" s="1" t="s">
        <v>13586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5919</v>
      </c>
      <c r="G899" s="1" t="s">
        <v>7521</v>
      </c>
      <c r="H899" s="1" t="s">
        <v>9072</v>
      </c>
      <c r="I899" s="1" t="s">
        <v>10673</v>
      </c>
      <c r="J899" s="1"/>
      <c r="K899" s="1" t="s">
        <v>11425</v>
      </c>
      <c r="L899" s="1" t="s">
        <v>897</v>
      </c>
      <c r="M899" s="1" t="s">
        <v>12322</v>
      </c>
      <c r="N899" s="1" t="s">
        <v>13097</v>
      </c>
      <c r="O899" s="1" t="s">
        <v>897</v>
      </c>
      <c r="P899" s="1" t="s">
        <v>13101</v>
      </c>
      <c r="Q899" s="1" t="s">
        <v>13101</v>
      </c>
      <c r="R899" s="1" t="s">
        <v>13577</v>
      </c>
      <c r="S899" s="1" t="s">
        <v>897</v>
      </c>
      <c r="T899" s="1"/>
      <c r="U899" s="1"/>
      <c r="V899" s="1" t="s">
        <v>13586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5920</v>
      </c>
      <c r="G900" s="1" t="s">
        <v>4285</v>
      </c>
      <c r="H900" s="1" t="s">
        <v>9073</v>
      </c>
      <c r="I900" s="1" t="s">
        <v>10674</v>
      </c>
      <c r="J900" s="1"/>
      <c r="K900" s="1" t="s">
        <v>11425</v>
      </c>
      <c r="L900" s="1" t="s">
        <v>898</v>
      </c>
      <c r="M900" s="1" t="s">
        <v>12323</v>
      </c>
      <c r="N900" s="1" t="s">
        <v>13097</v>
      </c>
      <c r="O900" s="1" t="s">
        <v>898</v>
      </c>
      <c r="P900" s="1" t="s">
        <v>13101</v>
      </c>
      <c r="Q900" s="1" t="s">
        <v>13101</v>
      </c>
      <c r="R900" s="1" t="s">
        <v>13577</v>
      </c>
      <c r="S900" s="1" t="s">
        <v>898</v>
      </c>
      <c r="T900" s="1"/>
      <c r="U900" s="1"/>
      <c r="V900" s="1" t="s">
        <v>13586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5921</v>
      </c>
      <c r="G901" s="1" t="s">
        <v>7522</v>
      </c>
      <c r="H901" s="1" t="s">
        <v>9074</v>
      </c>
      <c r="I901" s="1" t="s">
        <v>10675</v>
      </c>
      <c r="J901" s="1"/>
      <c r="K901" s="1" t="s">
        <v>11425</v>
      </c>
      <c r="L901" s="1" t="s">
        <v>899</v>
      </c>
      <c r="M901" s="1" t="s">
        <v>12324</v>
      </c>
      <c r="N901" s="1" t="s">
        <v>13097</v>
      </c>
      <c r="O901" s="1" t="s">
        <v>899</v>
      </c>
      <c r="P901" s="1" t="s">
        <v>13101</v>
      </c>
      <c r="Q901" s="1" t="s">
        <v>13101</v>
      </c>
      <c r="R901" s="1" t="s">
        <v>13577</v>
      </c>
      <c r="S901" s="1" t="s">
        <v>899</v>
      </c>
      <c r="T901" s="1"/>
      <c r="U901" s="1"/>
      <c r="V901" s="1" t="s">
        <v>13586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5922</v>
      </c>
      <c r="G902" s="1" t="s">
        <v>7523</v>
      </c>
      <c r="H902" s="1" t="s">
        <v>9074</v>
      </c>
      <c r="I902" s="1" t="s">
        <v>10676</v>
      </c>
      <c r="J902" s="1"/>
      <c r="K902" s="1" t="s">
        <v>11425</v>
      </c>
      <c r="L902" s="1" t="s">
        <v>900</v>
      </c>
      <c r="M902" s="1" t="s">
        <v>12325</v>
      </c>
      <c r="N902" s="1" t="s">
        <v>13097</v>
      </c>
      <c r="O902" s="1" t="s">
        <v>900</v>
      </c>
      <c r="P902" s="1" t="s">
        <v>13101</v>
      </c>
      <c r="Q902" s="1" t="s">
        <v>13101</v>
      </c>
      <c r="R902" s="1" t="s">
        <v>13577</v>
      </c>
      <c r="S902" s="1" t="s">
        <v>900</v>
      </c>
      <c r="T902" s="1"/>
      <c r="U902" s="1"/>
      <c r="V902" s="1" t="s">
        <v>13586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7524</v>
      </c>
      <c r="H903" s="1" t="s">
        <v>9075</v>
      </c>
      <c r="I903" s="1" t="s">
        <v>10677</v>
      </c>
      <c r="J903" s="1"/>
      <c r="K903" s="1" t="s">
        <v>11425</v>
      </c>
      <c r="L903" s="1" t="s">
        <v>901</v>
      </c>
      <c r="M903" s="1" t="s">
        <v>12326</v>
      </c>
      <c r="N903" s="1" t="s">
        <v>13097</v>
      </c>
      <c r="O903" s="1" t="s">
        <v>901</v>
      </c>
      <c r="P903" s="1" t="s">
        <v>13101</v>
      </c>
      <c r="Q903" s="1" t="s">
        <v>13101</v>
      </c>
      <c r="R903" s="1" t="s">
        <v>13577</v>
      </c>
      <c r="S903" s="1" t="s">
        <v>901</v>
      </c>
      <c r="T903" s="1"/>
      <c r="U903" s="1"/>
      <c r="V903" s="1" t="s">
        <v>13586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5924</v>
      </c>
      <c r="G904" s="1" t="s">
        <v>7525</v>
      </c>
      <c r="H904" s="1" t="s">
        <v>9076</v>
      </c>
      <c r="I904" s="1" t="s">
        <v>10678</v>
      </c>
      <c r="J904" s="1"/>
      <c r="K904" s="1" t="s">
        <v>11425</v>
      </c>
      <c r="L904" s="1" t="s">
        <v>902</v>
      </c>
      <c r="M904" s="1" t="s">
        <v>12327</v>
      </c>
      <c r="N904" s="1" t="s">
        <v>13097</v>
      </c>
      <c r="O904" s="1" t="s">
        <v>902</v>
      </c>
      <c r="P904" s="1" t="s">
        <v>13101</v>
      </c>
      <c r="Q904" s="1" t="s">
        <v>13101</v>
      </c>
      <c r="R904" s="1" t="s">
        <v>13577</v>
      </c>
      <c r="S904" s="1" t="s">
        <v>902</v>
      </c>
      <c r="T904" s="1"/>
      <c r="U904" s="1"/>
      <c r="V904" s="1" t="s">
        <v>13586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5925</v>
      </c>
      <c r="G905" s="1" t="s">
        <v>7526</v>
      </c>
      <c r="H905" s="1" t="s">
        <v>9077</v>
      </c>
      <c r="I905" s="1" t="s">
        <v>10679</v>
      </c>
      <c r="J905" s="1"/>
      <c r="K905" s="1" t="s">
        <v>11425</v>
      </c>
      <c r="L905" s="1" t="s">
        <v>903</v>
      </c>
      <c r="M905" s="1" t="s">
        <v>12328</v>
      </c>
      <c r="N905" s="1" t="s">
        <v>13097</v>
      </c>
      <c r="O905" s="1" t="s">
        <v>903</v>
      </c>
      <c r="P905" s="1" t="s">
        <v>13101</v>
      </c>
      <c r="Q905" s="1" t="s">
        <v>13101</v>
      </c>
      <c r="R905" s="1" t="s">
        <v>13577</v>
      </c>
      <c r="S905" s="1" t="s">
        <v>903</v>
      </c>
      <c r="T905" s="1"/>
      <c r="U905" s="1"/>
      <c r="V905" s="1" t="s">
        <v>13586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5926</v>
      </c>
      <c r="G906" s="1" t="s">
        <v>7527</v>
      </c>
      <c r="H906" s="1" t="s">
        <v>9078</v>
      </c>
      <c r="I906" s="1" t="s">
        <v>10680</v>
      </c>
      <c r="J906" s="1"/>
      <c r="K906" s="1" t="s">
        <v>11425</v>
      </c>
      <c r="L906" s="1" t="s">
        <v>904</v>
      </c>
      <c r="M906" s="1" t="s">
        <v>12329</v>
      </c>
      <c r="N906" s="1" t="s">
        <v>13097</v>
      </c>
      <c r="O906" s="1" t="s">
        <v>904</v>
      </c>
      <c r="P906" s="1" t="s">
        <v>13101</v>
      </c>
      <c r="Q906" s="1" t="s">
        <v>13101</v>
      </c>
      <c r="R906" s="1" t="s">
        <v>13577</v>
      </c>
      <c r="S906" s="1" t="s">
        <v>904</v>
      </c>
      <c r="T906" s="1"/>
      <c r="U906" s="1"/>
      <c r="V906" s="1" t="s">
        <v>13586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5927</v>
      </c>
      <c r="G907" s="1" t="s">
        <v>7528</v>
      </c>
      <c r="H907" s="1" t="s">
        <v>9079</v>
      </c>
      <c r="I907" s="1" t="s">
        <v>10681</v>
      </c>
      <c r="J907" s="1"/>
      <c r="K907" s="1" t="s">
        <v>11425</v>
      </c>
      <c r="L907" s="1" t="s">
        <v>905</v>
      </c>
      <c r="M907" s="1" t="s">
        <v>12330</v>
      </c>
      <c r="N907" s="1" t="s">
        <v>13097</v>
      </c>
      <c r="O907" s="1" t="s">
        <v>905</v>
      </c>
      <c r="P907" s="1" t="s">
        <v>13101</v>
      </c>
      <c r="Q907" s="1" t="s">
        <v>13101</v>
      </c>
      <c r="R907" s="1" t="s">
        <v>13577</v>
      </c>
      <c r="S907" s="1" t="s">
        <v>905</v>
      </c>
      <c r="T907" s="1"/>
      <c r="U907" s="1"/>
      <c r="V907" s="1" t="s">
        <v>13586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5928</v>
      </c>
      <c r="G908" s="1" t="s">
        <v>7529</v>
      </c>
      <c r="H908" s="1" t="s">
        <v>9080</v>
      </c>
      <c r="I908" s="1" t="s">
        <v>10682</v>
      </c>
      <c r="J908" s="1"/>
      <c r="K908" s="1" t="s">
        <v>11425</v>
      </c>
      <c r="L908" s="1" t="s">
        <v>906</v>
      </c>
      <c r="M908" s="1" t="s">
        <v>12331</v>
      </c>
      <c r="N908" s="1" t="s">
        <v>13097</v>
      </c>
      <c r="O908" s="1" t="s">
        <v>906</v>
      </c>
      <c r="P908" s="1" t="s">
        <v>13101</v>
      </c>
      <c r="Q908" s="1" t="s">
        <v>13101</v>
      </c>
      <c r="R908" s="1" t="s">
        <v>13577</v>
      </c>
      <c r="S908" s="1" t="s">
        <v>906</v>
      </c>
      <c r="T908" s="1"/>
      <c r="U908" s="1"/>
      <c r="V908" s="1" t="s">
        <v>13586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5929</v>
      </c>
      <c r="G909" s="1" t="s">
        <v>7530</v>
      </c>
      <c r="H909" s="1" t="s">
        <v>9081</v>
      </c>
      <c r="I909" s="1" t="s">
        <v>10683</v>
      </c>
      <c r="J909" s="1"/>
      <c r="K909" s="1" t="s">
        <v>11425</v>
      </c>
      <c r="L909" s="1" t="s">
        <v>907</v>
      </c>
      <c r="M909" s="1" t="s">
        <v>12332</v>
      </c>
      <c r="N909" s="1" t="s">
        <v>13097</v>
      </c>
      <c r="O909" s="1" t="s">
        <v>907</v>
      </c>
      <c r="P909" s="1" t="s">
        <v>13101</v>
      </c>
      <c r="Q909" s="1" t="s">
        <v>13101</v>
      </c>
      <c r="R909" s="1" t="s">
        <v>13577</v>
      </c>
      <c r="S909" s="1" t="s">
        <v>907</v>
      </c>
      <c r="T909" s="1"/>
      <c r="U909" s="1"/>
      <c r="V909" s="1" t="s">
        <v>13586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7531</v>
      </c>
      <c r="H910" s="1" t="s">
        <v>9082</v>
      </c>
      <c r="I910" s="1" t="s">
        <v>10684</v>
      </c>
      <c r="J910" s="1"/>
      <c r="K910" s="1" t="s">
        <v>11425</v>
      </c>
      <c r="L910" s="1" t="s">
        <v>908</v>
      </c>
      <c r="M910" s="1" t="s">
        <v>12333</v>
      </c>
      <c r="N910" s="1" t="s">
        <v>13097</v>
      </c>
      <c r="O910" s="1" t="s">
        <v>908</v>
      </c>
      <c r="P910" s="1" t="s">
        <v>13101</v>
      </c>
      <c r="Q910" s="1" t="s">
        <v>13101</v>
      </c>
      <c r="R910" s="1" t="s">
        <v>13577</v>
      </c>
      <c r="S910" s="1" t="s">
        <v>908</v>
      </c>
      <c r="T910" s="1"/>
      <c r="U910" s="1"/>
      <c r="V910" s="1" t="s">
        <v>13586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5931</v>
      </c>
      <c r="G911" s="1" t="s">
        <v>7532</v>
      </c>
      <c r="H911" s="1" t="s">
        <v>9083</v>
      </c>
      <c r="I911" s="1" t="s">
        <v>10685</v>
      </c>
      <c r="J911" s="1"/>
      <c r="K911" s="1" t="s">
        <v>11425</v>
      </c>
      <c r="L911" s="1" t="s">
        <v>909</v>
      </c>
      <c r="M911" s="1" t="s">
        <v>12334</v>
      </c>
      <c r="N911" s="1" t="s">
        <v>13097</v>
      </c>
      <c r="O911" s="1" t="s">
        <v>909</v>
      </c>
      <c r="P911" s="1" t="s">
        <v>13101</v>
      </c>
      <c r="Q911" s="1" t="s">
        <v>13101</v>
      </c>
      <c r="R911" s="1" t="s">
        <v>13577</v>
      </c>
      <c r="S911" s="1" t="s">
        <v>909</v>
      </c>
      <c r="T911" s="1"/>
      <c r="U911" s="1"/>
      <c r="V911" s="1" t="s">
        <v>13586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5932</v>
      </c>
      <c r="G912" s="1" t="s">
        <v>7533</v>
      </c>
      <c r="H912" s="1" t="s">
        <v>9084</v>
      </c>
      <c r="I912" s="1" t="s">
        <v>10686</v>
      </c>
      <c r="J912" s="1"/>
      <c r="K912" s="1" t="s">
        <v>11425</v>
      </c>
      <c r="L912" s="1" t="s">
        <v>910</v>
      </c>
      <c r="M912" s="1" t="s">
        <v>12335</v>
      </c>
      <c r="N912" s="1" t="s">
        <v>13097</v>
      </c>
      <c r="O912" s="1" t="s">
        <v>910</v>
      </c>
      <c r="P912" s="1" t="s">
        <v>13101</v>
      </c>
      <c r="Q912" s="1" t="s">
        <v>13101</v>
      </c>
      <c r="R912" s="1" t="s">
        <v>13577</v>
      </c>
      <c r="S912" s="1" t="s">
        <v>910</v>
      </c>
      <c r="T912" s="1"/>
      <c r="U912" s="1"/>
      <c r="V912" s="1" t="s">
        <v>13586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5933</v>
      </c>
      <c r="G913" s="1" t="s">
        <v>7534</v>
      </c>
      <c r="H913" s="1" t="s">
        <v>9085</v>
      </c>
      <c r="I913" s="1" t="s">
        <v>10687</v>
      </c>
      <c r="J913" s="1"/>
      <c r="K913" s="1" t="s">
        <v>11425</v>
      </c>
      <c r="L913" s="1" t="s">
        <v>911</v>
      </c>
      <c r="M913" s="1" t="s">
        <v>12336</v>
      </c>
      <c r="N913" s="1" t="s">
        <v>13097</v>
      </c>
      <c r="O913" s="1" t="s">
        <v>911</v>
      </c>
      <c r="P913" s="1" t="s">
        <v>13101</v>
      </c>
      <c r="Q913" s="1" t="s">
        <v>13101</v>
      </c>
      <c r="R913" s="1" t="s">
        <v>13577</v>
      </c>
      <c r="S913" s="1" t="s">
        <v>911</v>
      </c>
      <c r="T913" s="1"/>
      <c r="U913" s="1"/>
      <c r="V913" s="1" t="s">
        <v>13586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5934</v>
      </c>
      <c r="G914" s="1" t="s">
        <v>7535</v>
      </c>
      <c r="H914" s="1" t="s">
        <v>9086</v>
      </c>
      <c r="I914" s="1" t="s">
        <v>10688</v>
      </c>
      <c r="J914" s="1"/>
      <c r="K914" s="1" t="s">
        <v>11425</v>
      </c>
      <c r="L914" s="1" t="s">
        <v>912</v>
      </c>
      <c r="M914" s="1" t="s">
        <v>12337</v>
      </c>
      <c r="N914" s="1" t="s">
        <v>13097</v>
      </c>
      <c r="O914" s="1" t="s">
        <v>912</v>
      </c>
      <c r="P914" s="1" t="s">
        <v>13101</v>
      </c>
      <c r="Q914" s="1" t="s">
        <v>13101</v>
      </c>
      <c r="R914" s="1" t="s">
        <v>13577</v>
      </c>
      <c r="S914" s="1" t="s">
        <v>912</v>
      </c>
      <c r="T914" s="1"/>
      <c r="U914" s="1"/>
      <c r="V914" s="1" t="s">
        <v>13586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5935</v>
      </c>
      <c r="G915" s="1" t="s">
        <v>7536</v>
      </c>
      <c r="H915" s="1" t="s">
        <v>9087</v>
      </c>
      <c r="I915" s="1" t="s">
        <v>10689</v>
      </c>
      <c r="J915" s="1"/>
      <c r="K915" s="1" t="s">
        <v>11425</v>
      </c>
      <c r="L915" s="1" t="s">
        <v>913</v>
      </c>
      <c r="M915" s="1" t="s">
        <v>12338</v>
      </c>
      <c r="N915" s="1" t="s">
        <v>13097</v>
      </c>
      <c r="O915" s="1" t="s">
        <v>913</v>
      </c>
      <c r="P915" s="1" t="s">
        <v>13101</v>
      </c>
      <c r="Q915" s="1" t="s">
        <v>13101</v>
      </c>
      <c r="R915" s="1" t="s">
        <v>13577</v>
      </c>
      <c r="S915" s="1" t="s">
        <v>913</v>
      </c>
      <c r="T915" s="1"/>
      <c r="U915" s="1"/>
      <c r="V915" s="1" t="s">
        <v>13586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5936</v>
      </c>
      <c r="G916" s="1" t="s">
        <v>7537</v>
      </c>
      <c r="H916" s="1" t="s">
        <v>9088</v>
      </c>
      <c r="I916" s="1" t="s">
        <v>10690</v>
      </c>
      <c r="J916" s="1"/>
      <c r="K916" s="1" t="s">
        <v>11425</v>
      </c>
      <c r="L916" s="1" t="s">
        <v>914</v>
      </c>
      <c r="M916" s="1" t="s">
        <v>12339</v>
      </c>
      <c r="N916" s="1" t="s">
        <v>13097</v>
      </c>
      <c r="O916" s="1" t="s">
        <v>914</v>
      </c>
      <c r="P916" s="1" t="s">
        <v>13101</v>
      </c>
      <c r="Q916" s="1" t="s">
        <v>13101</v>
      </c>
      <c r="R916" s="1" t="s">
        <v>13577</v>
      </c>
      <c r="S916" s="1" t="s">
        <v>914</v>
      </c>
      <c r="T916" s="1"/>
      <c r="U916" s="1"/>
      <c r="V916" s="1" t="s">
        <v>13586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5937</v>
      </c>
      <c r="G917" s="1" t="s">
        <v>7538</v>
      </c>
      <c r="H917" s="1" t="s">
        <v>9089</v>
      </c>
      <c r="I917" s="1" t="s">
        <v>10691</v>
      </c>
      <c r="J917" s="1"/>
      <c r="K917" s="1" t="s">
        <v>11425</v>
      </c>
      <c r="L917" s="1" t="s">
        <v>915</v>
      </c>
      <c r="M917" s="1" t="s">
        <v>12340</v>
      </c>
      <c r="N917" s="1" t="s">
        <v>13097</v>
      </c>
      <c r="O917" s="1" t="s">
        <v>915</v>
      </c>
      <c r="P917" s="1" t="s">
        <v>13101</v>
      </c>
      <c r="Q917" s="1" t="s">
        <v>13101</v>
      </c>
      <c r="R917" s="1" t="s">
        <v>13577</v>
      </c>
      <c r="S917" s="1" t="s">
        <v>915</v>
      </c>
      <c r="T917" s="1"/>
      <c r="U917" s="1"/>
      <c r="V917" s="1" t="s">
        <v>13586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5938</v>
      </c>
      <c r="G918" s="1" t="s">
        <v>7539</v>
      </c>
      <c r="H918" s="1" t="s">
        <v>9090</v>
      </c>
      <c r="I918" s="1" t="s">
        <v>10692</v>
      </c>
      <c r="J918" s="1"/>
      <c r="K918" s="1" t="s">
        <v>11425</v>
      </c>
      <c r="L918" s="1" t="s">
        <v>916</v>
      </c>
      <c r="M918" s="1" t="s">
        <v>12341</v>
      </c>
      <c r="N918" s="1" t="s">
        <v>13097</v>
      </c>
      <c r="O918" s="1" t="s">
        <v>916</v>
      </c>
      <c r="P918" s="1" t="s">
        <v>13101</v>
      </c>
      <c r="Q918" s="1" t="s">
        <v>13101</v>
      </c>
      <c r="R918" s="1" t="s">
        <v>13577</v>
      </c>
      <c r="S918" s="1" t="s">
        <v>916</v>
      </c>
      <c r="T918" s="1"/>
      <c r="U918" s="1"/>
      <c r="V918" s="1" t="s">
        <v>13586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7540</v>
      </c>
      <c r="H919" s="1" t="s">
        <v>9091</v>
      </c>
      <c r="I919" s="1" t="s">
        <v>10693</v>
      </c>
      <c r="J919" s="1"/>
      <c r="K919" s="1" t="s">
        <v>11425</v>
      </c>
      <c r="L919" s="1" t="s">
        <v>917</v>
      </c>
      <c r="M919" s="1" t="s">
        <v>12342</v>
      </c>
      <c r="N919" s="1" t="s">
        <v>13097</v>
      </c>
      <c r="O919" s="1" t="s">
        <v>917</v>
      </c>
      <c r="P919" s="1" t="s">
        <v>13101</v>
      </c>
      <c r="Q919" s="1" t="s">
        <v>13101</v>
      </c>
      <c r="R919" s="1" t="s">
        <v>13577</v>
      </c>
      <c r="S919" s="1" t="s">
        <v>917</v>
      </c>
      <c r="T919" s="1"/>
      <c r="U919" s="1"/>
      <c r="V919" s="1" t="s">
        <v>13586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5939</v>
      </c>
      <c r="G920" s="1" t="s">
        <v>7541</v>
      </c>
      <c r="H920" s="1" t="s">
        <v>9092</v>
      </c>
      <c r="I920" s="1" t="s">
        <v>10694</v>
      </c>
      <c r="J920" s="1"/>
      <c r="K920" s="1" t="s">
        <v>11425</v>
      </c>
      <c r="L920" s="1" t="s">
        <v>918</v>
      </c>
      <c r="M920" s="1" t="s">
        <v>12343</v>
      </c>
      <c r="N920" s="1" t="s">
        <v>13097</v>
      </c>
      <c r="O920" s="1" t="s">
        <v>918</v>
      </c>
      <c r="P920" s="1" t="s">
        <v>13101</v>
      </c>
      <c r="Q920" s="1" t="s">
        <v>13101</v>
      </c>
      <c r="R920" s="1" t="s">
        <v>13577</v>
      </c>
      <c r="S920" s="1" t="s">
        <v>918</v>
      </c>
      <c r="T920" s="1"/>
      <c r="U920" s="1"/>
      <c r="V920" s="1" t="s">
        <v>13586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5940</v>
      </c>
      <c r="G921" s="1" t="s">
        <v>7542</v>
      </c>
      <c r="H921" s="1" t="s">
        <v>9093</v>
      </c>
      <c r="I921" s="1" t="s">
        <v>10695</v>
      </c>
      <c r="J921" s="1"/>
      <c r="K921" s="1" t="s">
        <v>11425</v>
      </c>
      <c r="L921" s="1" t="s">
        <v>919</v>
      </c>
      <c r="M921" s="1" t="s">
        <v>12344</v>
      </c>
      <c r="N921" s="1" t="s">
        <v>13097</v>
      </c>
      <c r="O921" s="1" t="s">
        <v>919</v>
      </c>
      <c r="P921" s="1" t="s">
        <v>13101</v>
      </c>
      <c r="Q921" s="1" t="s">
        <v>13101</v>
      </c>
      <c r="R921" s="1" t="s">
        <v>13577</v>
      </c>
      <c r="S921" s="1" t="s">
        <v>919</v>
      </c>
      <c r="T921" s="1"/>
      <c r="U921" s="1"/>
      <c r="V921" s="1" t="s">
        <v>13586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5941</v>
      </c>
      <c r="G922" s="1" t="s">
        <v>7543</v>
      </c>
      <c r="H922" s="1" t="s">
        <v>9073</v>
      </c>
      <c r="I922" s="1" t="s">
        <v>10696</v>
      </c>
      <c r="J922" s="1"/>
      <c r="K922" s="1" t="s">
        <v>11425</v>
      </c>
      <c r="L922" s="1" t="s">
        <v>920</v>
      </c>
      <c r="M922" s="1" t="s">
        <v>12345</v>
      </c>
      <c r="N922" s="1" t="s">
        <v>13097</v>
      </c>
      <c r="O922" s="1" t="s">
        <v>920</v>
      </c>
      <c r="P922" s="1" t="s">
        <v>13101</v>
      </c>
      <c r="Q922" s="1" t="s">
        <v>13101</v>
      </c>
      <c r="R922" s="1" t="s">
        <v>13577</v>
      </c>
      <c r="S922" s="1" t="s">
        <v>920</v>
      </c>
      <c r="T922" s="1"/>
      <c r="U922" s="1"/>
      <c r="V922" s="1" t="s">
        <v>13586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5942</v>
      </c>
      <c r="G923" s="1" t="s">
        <v>7544</v>
      </c>
      <c r="H923" s="1" t="s">
        <v>9094</v>
      </c>
      <c r="I923" s="1" t="s">
        <v>10697</v>
      </c>
      <c r="J923" s="1"/>
      <c r="K923" s="1" t="s">
        <v>11425</v>
      </c>
      <c r="L923" s="1" t="s">
        <v>921</v>
      </c>
      <c r="M923" s="1" t="s">
        <v>12346</v>
      </c>
      <c r="N923" s="1" t="s">
        <v>13097</v>
      </c>
      <c r="O923" s="1" t="s">
        <v>921</v>
      </c>
      <c r="P923" s="1" t="s">
        <v>13101</v>
      </c>
      <c r="Q923" s="1" t="s">
        <v>13101</v>
      </c>
      <c r="R923" s="1" t="s">
        <v>13577</v>
      </c>
      <c r="S923" s="1" t="s">
        <v>921</v>
      </c>
      <c r="T923" s="1"/>
      <c r="U923" s="1"/>
      <c r="V923" s="1" t="s">
        <v>13586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5943</v>
      </c>
      <c r="G924" s="1" t="s">
        <v>7545</v>
      </c>
      <c r="H924" s="1" t="s">
        <v>9095</v>
      </c>
      <c r="I924" s="1" t="s">
        <v>10698</v>
      </c>
      <c r="J924" s="1"/>
      <c r="K924" s="1" t="s">
        <v>11425</v>
      </c>
      <c r="L924" s="1" t="s">
        <v>922</v>
      </c>
      <c r="M924" s="1" t="s">
        <v>12347</v>
      </c>
      <c r="N924" s="1" t="s">
        <v>13097</v>
      </c>
      <c r="O924" s="1" t="s">
        <v>922</v>
      </c>
      <c r="P924" s="1" t="s">
        <v>13101</v>
      </c>
      <c r="Q924" s="1" t="s">
        <v>13101</v>
      </c>
      <c r="R924" s="1" t="s">
        <v>13577</v>
      </c>
      <c r="S924" s="1" t="s">
        <v>922</v>
      </c>
      <c r="T924" s="1"/>
      <c r="U924" s="1"/>
      <c r="V924" s="1" t="s">
        <v>13586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5944</v>
      </c>
      <c r="G925" s="1" t="s">
        <v>7546</v>
      </c>
      <c r="H925" s="1" t="s">
        <v>9096</v>
      </c>
      <c r="I925" s="1" t="s">
        <v>10699</v>
      </c>
      <c r="J925" s="1"/>
      <c r="K925" s="1" t="s">
        <v>11425</v>
      </c>
      <c r="L925" s="1" t="s">
        <v>923</v>
      </c>
      <c r="M925" s="1" t="s">
        <v>12348</v>
      </c>
      <c r="N925" s="1" t="s">
        <v>13097</v>
      </c>
      <c r="O925" s="1" t="s">
        <v>923</v>
      </c>
      <c r="P925" s="1" t="s">
        <v>13101</v>
      </c>
      <c r="Q925" s="1" t="s">
        <v>13101</v>
      </c>
      <c r="R925" s="1" t="s">
        <v>13577</v>
      </c>
      <c r="S925" s="1" t="s">
        <v>923</v>
      </c>
      <c r="T925" s="1"/>
      <c r="U925" s="1"/>
      <c r="V925" s="1" t="s">
        <v>13586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5945</v>
      </c>
      <c r="G926" s="1" t="s">
        <v>7547</v>
      </c>
      <c r="H926" s="1" t="s">
        <v>9097</v>
      </c>
      <c r="I926" s="1" t="s">
        <v>10700</v>
      </c>
      <c r="J926" s="1"/>
      <c r="K926" s="1" t="s">
        <v>11425</v>
      </c>
      <c r="L926" s="1" t="s">
        <v>924</v>
      </c>
      <c r="M926" s="1" t="s">
        <v>12349</v>
      </c>
      <c r="N926" s="1" t="s">
        <v>13097</v>
      </c>
      <c r="O926" s="1" t="s">
        <v>924</v>
      </c>
      <c r="P926" s="1" t="s">
        <v>13101</v>
      </c>
      <c r="Q926" s="1" t="s">
        <v>13101</v>
      </c>
      <c r="R926" s="1" t="s">
        <v>13577</v>
      </c>
      <c r="S926" s="1" t="s">
        <v>924</v>
      </c>
      <c r="T926" s="1"/>
      <c r="U926" s="1"/>
      <c r="V926" s="1" t="s">
        <v>13586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5946</v>
      </c>
      <c r="G927" s="1" t="s">
        <v>7548</v>
      </c>
      <c r="H927" s="1" t="s">
        <v>9098</v>
      </c>
      <c r="I927" s="1" t="s">
        <v>10701</v>
      </c>
      <c r="J927" s="1"/>
      <c r="K927" s="1" t="s">
        <v>11425</v>
      </c>
      <c r="L927" s="1" t="s">
        <v>925</v>
      </c>
      <c r="M927" s="1" t="s">
        <v>12350</v>
      </c>
      <c r="N927" s="1" t="s">
        <v>13097</v>
      </c>
      <c r="O927" s="1" t="s">
        <v>925</v>
      </c>
      <c r="P927" s="1" t="s">
        <v>13101</v>
      </c>
      <c r="Q927" s="1" t="s">
        <v>13101</v>
      </c>
      <c r="R927" s="1" t="s">
        <v>13577</v>
      </c>
      <c r="S927" s="1" t="s">
        <v>925</v>
      </c>
      <c r="T927" s="1"/>
      <c r="U927" s="1"/>
      <c r="V927" s="1" t="s">
        <v>13586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5947</v>
      </c>
      <c r="G928" s="1" t="s">
        <v>7549</v>
      </c>
      <c r="H928" s="1" t="s">
        <v>9099</v>
      </c>
      <c r="I928" s="1" t="s">
        <v>10702</v>
      </c>
      <c r="J928" s="1"/>
      <c r="K928" s="1" t="s">
        <v>11425</v>
      </c>
      <c r="L928" s="1" t="s">
        <v>926</v>
      </c>
      <c r="M928" s="1" t="s">
        <v>12351</v>
      </c>
      <c r="N928" s="1" t="s">
        <v>13097</v>
      </c>
      <c r="O928" s="1" t="s">
        <v>926</v>
      </c>
      <c r="P928" s="1" t="s">
        <v>13101</v>
      </c>
      <c r="Q928" s="1" t="s">
        <v>13101</v>
      </c>
      <c r="R928" s="1" t="s">
        <v>13577</v>
      </c>
      <c r="S928" s="1" t="s">
        <v>926</v>
      </c>
      <c r="T928" s="1"/>
      <c r="U928" s="1"/>
      <c r="V928" s="1" t="s">
        <v>13586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5948</v>
      </c>
      <c r="G929" s="1" t="s">
        <v>7550</v>
      </c>
      <c r="H929" s="1" t="s">
        <v>9100</v>
      </c>
      <c r="I929" s="1" t="s">
        <v>10703</v>
      </c>
      <c r="J929" s="1"/>
      <c r="K929" s="1" t="s">
        <v>11425</v>
      </c>
      <c r="L929" s="1" t="s">
        <v>927</v>
      </c>
      <c r="M929" s="1" t="s">
        <v>12352</v>
      </c>
      <c r="N929" s="1" t="s">
        <v>13097</v>
      </c>
      <c r="O929" s="1" t="s">
        <v>927</v>
      </c>
      <c r="P929" s="1" t="s">
        <v>13101</v>
      </c>
      <c r="Q929" s="1" t="s">
        <v>13101</v>
      </c>
      <c r="R929" s="1" t="s">
        <v>13577</v>
      </c>
      <c r="S929" s="1" t="s">
        <v>927</v>
      </c>
      <c r="T929" s="1"/>
      <c r="U929" s="1"/>
      <c r="V929" s="1" t="s">
        <v>13586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5949</v>
      </c>
      <c r="G930" s="1" t="s">
        <v>7551</v>
      </c>
      <c r="H930" s="1" t="s">
        <v>9072</v>
      </c>
      <c r="I930" s="1" t="s">
        <v>10704</v>
      </c>
      <c r="J930" s="1"/>
      <c r="K930" s="1" t="s">
        <v>11425</v>
      </c>
      <c r="L930" s="1" t="s">
        <v>928</v>
      </c>
      <c r="M930" s="1" t="s">
        <v>12353</v>
      </c>
      <c r="N930" s="1" t="s">
        <v>13097</v>
      </c>
      <c r="O930" s="1" t="s">
        <v>928</v>
      </c>
      <c r="P930" s="1" t="s">
        <v>13101</v>
      </c>
      <c r="Q930" s="1" t="s">
        <v>13101</v>
      </c>
      <c r="R930" s="1" t="s">
        <v>13577</v>
      </c>
      <c r="S930" s="1" t="s">
        <v>928</v>
      </c>
      <c r="T930" s="1"/>
      <c r="U930" s="1"/>
      <c r="V930" s="1" t="s">
        <v>13586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5950</v>
      </c>
      <c r="G931" s="1" t="s">
        <v>4316</v>
      </c>
      <c r="H931" s="1" t="s">
        <v>9101</v>
      </c>
      <c r="I931" s="1" t="s">
        <v>10705</v>
      </c>
      <c r="J931" s="1"/>
      <c r="K931" s="1" t="s">
        <v>11425</v>
      </c>
      <c r="L931" s="1" t="s">
        <v>929</v>
      </c>
      <c r="M931" s="1" t="s">
        <v>12354</v>
      </c>
      <c r="N931" s="1" t="s">
        <v>13097</v>
      </c>
      <c r="O931" s="1" t="s">
        <v>929</v>
      </c>
      <c r="P931" s="1" t="s">
        <v>13101</v>
      </c>
      <c r="Q931" s="1" t="s">
        <v>13101</v>
      </c>
      <c r="R931" s="1" t="s">
        <v>13577</v>
      </c>
      <c r="S931" s="1" t="s">
        <v>929</v>
      </c>
      <c r="T931" s="1"/>
      <c r="U931" s="1"/>
      <c r="V931" s="1" t="s">
        <v>13586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5951</v>
      </c>
      <c r="G932" s="1" t="s">
        <v>7552</v>
      </c>
      <c r="H932" s="1" t="s">
        <v>9102</v>
      </c>
      <c r="I932" s="1" t="s">
        <v>10706</v>
      </c>
      <c r="J932" s="1"/>
      <c r="K932" s="1" t="s">
        <v>11425</v>
      </c>
      <c r="L932" s="1" t="s">
        <v>930</v>
      </c>
      <c r="M932" s="1" t="s">
        <v>12355</v>
      </c>
      <c r="N932" s="1" t="s">
        <v>13097</v>
      </c>
      <c r="O932" s="1" t="s">
        <v>930</v>
      </c>
      <c r="P932" s="1" t="s">
        <v>13101</v>
      </c>
      <c r="Q932" s="1" t="s">
        <v>13101</v>
      </c>
      <c r="R932" s="1" t="s">
        <v>13577</v>
      </c>
      <c r="S932" s="1" t="s">
        <v>930</v>
      </c>
      <c r="T932" s="1"/>
      <c r="U932" s="1"/>
      <c r="V932" s="1" t="s">
        <v>13586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5952</v>
      </c>
      <c r="G933" s="1" t="s">
        <v>7553</v>
      </c>
      <c r="H933" s="1" t="s">
        <v>9103</v>
      </c>
      <c r="I933" s="1" t="s">
        <v>10707</v>
      </c>
      <c r="J933" s="1"/>
      <c r="K933" s="1" t="s">
        <v>11425</v>
      </c>
      <c r="L933" s="1" t="s">
        <v>931</v>
      </c>
      <c r="M933" s="1" t="s">
        <v>12356</v>
      </c>
      <c r="N933" s="1" t="s">
        <v>13097</v>
      </c>
      <c r="O933" s="1" t="s">
        <v>931</v>
      </c>
      <c r="P933" s="1" t="s">
        <v>13101</v>
      </c>
      <c r="Q933" s="1" t="s">
        <v>13101</v>
      </c>
      <c r="R933" s="1" t="s">
        <v>13577</v>
      </c>
      <c r="S933" s="1" t="s">
        <v>931</v>
      </c>
      <c r="T933" s="1"/>
      <c r="U933" s="1"/>
      <c r="V933" s="1" t="s">
        <v>13586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5953</v>
      </c>
      <c r="G934" s="1" t="s">
        <v>7554</v>
      </c>
      <c r="H934" s="1" t="s">
        <v>9104</v>
      </c>
      <c r="I934" s="1" t="s">
        <v>10708</v>
      </c>
      <c r="J934" s="1"/>
      <c r="K934" s="1" t="s">
        <v>11425</v>
      </c>
      <c r="L934" s="1" t="s">
        <v>932</v>
      </c>
      <c r="M934" s="1" t="s">
        <v>12357</v>
      </c>
      <c r="N934" s="1" t="s">
        <v>13097</v>
      </c>
      <c r="O934" s="1" t="s">
        <v>932</v>
      </c>
      <c r="P934" s="1" t="s">
        <v>13101</v>
      </c>
      <c r="Q934" s="1" t="s">
        <v>13101</v>
      </c>
      <c r="R934" s="1" t="s">
        <v>13577</v>
      </c>
      <c r="S934" s="1" t="s">
        <v>932</v>
      </c>
      <c r="T934" s="1"/>
      <c r="U934" s="1"/>
      <c r="V934" s="1" t="s">
        <v>13586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5954</v>
      </c>
      <c r="G935" s="1" t="s">
        <v>7555</v>
      </c>
      <c r="H935" s="1" t="s">
        <v>9105</v>
      </c>
      <c r="I935" s="1" t="s">
        <v>10709</v>
      </c>
      <c r="J935" s="1"/>
      <c r="K935" s="1" t="s">
        <v>11425</v>
      </c>
      <c r="L935" s="1" t="s">
        <v>933</v>
      </c>
      <c r="M935" s="1" t="s">
        <v>12358</v>
      </c>
      <c r="N935" s="1" t="s">
        <v>13097</v>
      </c>
      <c r="O935" s="1" t="s">
        <v>933</v>
      </c>
      <c r="P935" s="1" t="s">
        <v>13101</v>
      </c>
      <c r="Q935" s="1" t="s">
        <v>13101</v>
      </c>
      <c r="R935" s="1" t="s">
        <v>13577</v>
      </c>
      <c r="S935" s="1" t="s">
        <v>933</v>
      </c>
      <c r="T935" s="1"/>
      <c r="U935" s="1"/>
      <c r="V935" s="1" t="s">
        <v>13586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5955</v>
      </c>
      <c r="G936" s="1" t="s">
        <v>7556</v>
      </c>
      <c r="H936" s="1" t="s">
        <v>9106</v>
      </c>
      <c r="I936" s="1" t="s">
        <v>10710</v>
      </c>
      <c r="J936" s="1"/>
      <c r="K936" s="1" t="s">
        <v>11425</v>
      </c>
      <c r="L936" s="1" t="s">
        <v>934</v>
      </c>
      <c r="M936" s="1" t="s">
        <v>12359</v>
      </c>
      <c r="N936" s="1" t="s">
        <v>13097</v>
      </c>
      <c r="O936" s="1" t="s">
        <v>934</v>
      </c>
      <c r="P936" s="1" t="s">
        <v>13101</v>
      </c>
      <c r="Q936" s="1" t="s">
        <v>13101</v>
      </c>
      <c r="R936" s="1" t="s">
        <v>13577</v>
      </c>
      <c r="S936" s="1" t="s">
        <v>934</v>
      </c>
      <c r="T936" s="1"/>
      <c r="U936" s="1"/>
      <c r="V936" s="1" t="s">
        <v>13586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4322</v>
      </c>
      <c r="G937" s="1" t="s">
        <v>7557</v>
      </c>
      <c r="H937" s="1" t="s">
        <v>9107</v>
      </c>
      <c r="I937" s="1" t="s">
        <v>10711</v>
      </c>
      <c r="J937" s="1"/>
      <c r="K937" s="1" t="s">
        <v>11425</v>
      </c>
      <c r="L937" s="1" t="s">
        <v>935</v>
      </c>
      <c r="M937" s="1" t="s">
        <v>12360</v>
      </c>
      <c r="N937" s="1" t="s">
        <v>13097</v>
      </c>
      <c r="O937" s="1" t="s">
        <v>935</v>
      </c>
      <c r="P937" s="1" t="s">
        <v>13101</v>
      </c>
      <c r="Q937" s="1" t="s">
        <v>13101</v>
      </c>
      <c r="R937" s="1" t="s">
        <v>13577</v>
      </c>
      <c r="S937" s="1" t="s">
        <v>935</v>
      </c>
      <c r="T937" s="1"/>
      <c r="U937" s="1"/>
      <c r="V937" s="1" t="s">
        <v>13586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5956</v>
      </c>
      <c r="G938" s="1" t="s">
        <v>7558</v>
      </c>
      <c r="H938" s="1" t="s">
        <v>9108</v>
      </c>
      <c r="I938" s="1" t="s">
        <v>10712</v>
      </c>
      <c r="J938" s="1"/>
      <c r="K938" s="1" t="s">
        <v>11425</v>
      </c>
      <c r="L938" s="1" t="s">
        <v>936</v>
      </c>
      <c r="M938" s="1" t="s">
        <v>12361</v>
      </c>
      <c r="N938" s="1" t="s">
        <v>13097</v>
      </c>
      <c r="O938" s="1" t="s">
        <v>936</v>
      </c>
      <c r="P938" s="1" t="s">
        <v>13101</v>
      </c>
      <c r="Q938" s="1" t="s">
        <v>13101</v>
      </c>
      <c r="R938" s="1" t="s">
        <v>13577</v>
      </c>
      <c r="S938" s="1" t="s">
        <v>936</v>
      </c>
      <c r="T938" s="1"/>
      <c r="U938" s="1"/>
      <c r="V938" s="1" t="s">
        <v>13586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5957</v>
      </c>
      <c r="G939" s="1" t="s">
        <v>7559</v>
      </c>
      <c r="H939" s="1" t="s">
        <v>9109</v>
      </c>
      <c r="I939" s="1" t="s">
        <v>10713</v>
      </c>
      <c r="J939" s="1"/>
      <c r="K939" s="1" t="s">
        <v>11425</v>
      </c>
      <c r="L939" s="1" t="s">
        <v>937</v>
      </c>
      <c r="M939" s="1" t="s">
        <v>12362</v>
      </c>
      <c r="N939" s="1" t="s">
        <v>13097</v>
      </c>
      <c r="O939" s="1" t="s">
        <v>937</v>
      </c>
      <c r="P939" s="1" t="s">
        <v>13101</v>
      </c>
      <c r="Q939" s="1" t="s">
        <v>13101</v>
      </c>
      <c r="R939" s="1" t="s">
        <v>13577</v>
      </c>
      <c r="S939" s="1" t="s">
        <v>937</v>
      </c>
      <c r="T939" s="1"/>
      <c r="U939" s="1"/>
      <c r="V939" s="1" t="s">
        <v>13586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5958</v>
      </c>
      <c r="G940" s="1" t="s">
        <v>7560</v>
      </c>
      <c r="H940" s="1" t="s">
        <v>9100</v>
      </c>
      <c r="I940" s="1" t="s">
        <v>10714</v>
      </c>
      <c r="J940" s="1"/>
      <c r="K940" s="1" t="s">
        <v>11425</v>
      </c>
      <c r="L940" s="1" t="s">
        <v>938</v>
      </c>
      <c r="M940" s="1" t="s">
        <v>12363</v>
      </c>
      <c r="N940" s="1" t="s">
        <v>13097</v>
      </c>
      <c r="O940" s="1" t="s">
        <v>938</v>
      </c>
      <c r="P940" s="1" t="s">
        <v>13101</v>
      </c>
      <c r="Q940" s="1" t="s">
        <v>13101</v>
      </c>
      <c r="R940" s="1" t="s">
        <v>13577</v>
      </c>
      <c r="S940" s="1" t="s">
        <v>938</v>
      </c>
      <c r="T940" s="1"/>
      <c r="U940" s="1"/>
      <c r="V940" s="1" t="s">
        <v>13586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4308</v>
      </c>
      <c r="F941" s="1" t="s">
        <v>5959</v>
      </c>
      <c r="G941" s="1" t="s">
        <v>7561</v>
      </c>
      <c r="H941" s="1" t="s">
        <v>9094</v>
      </c>
      <c r="I941" s="1" t="s">
        <v>10715</v>
      </c>
      <c r="J941" s="1"/>
      <c r="K941" s="1" t="s">
        <v>11425</v>
      </c>
      <c r="L941" s="1" t="s">
        <v>939</v>
      </c>
      <c r="M941" s="1" t="s">
        <v>12364</v>
      </c>
      <c r="N941" s="1" t="s">
        <v>13097</v>
      </c>
      <c r="O941" s="1" t="s">
        <v>939</v>
      </c>
      <c r="P941" s="1" t="s">
        <v>13101</v>
      </c>
      <c r="Q941" s="1" t="s">
        <v>13101</v>
      </c>
      <c r="R941" s="1" t="s">
        <v>13577</v>
      </c>
      <c r="S941" s="1" t="s">
        <v>939</v>
      </c>
      <c r="T941" s="1"/>
      <c r="U941" s="1"/>
      <c r="V941" s="1" t="s">
        <v>13586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5960</v>
      </c>
      <c r="G942" s="1" t="s">
        <v>7562</v>
      </c>
      <c r="H942" s="1" t="s">
        <v>9110</v>
      </c>
      <c r="I942" s="1" t="s">
        <v>10716</v>
      </c>
      <c r="J942" s="1"/>
      <c r="K942" s="1" t="s">
        <v>11425</v>
      </c>
      <c r="L942" s="1" t="s">
        <v>940</v>
      </c>
      <c r="M942" s="1" t="s">
        <v>12365</v>
      </c>
      <c r="N942" s="1" t="s">
        <v>13097</v>
      </c>
      <c r="O942" s="1" t="s">
        <v>940</v>
      </c>
      <c r="P942" s="1" t="s">
        <v>13101</v>
      </c>
      <c r="Q942" s="1" t="s">
        <v>13101</v>
      </c>
      <c r="R942" s="1" t="s">
        <v>13577</v>
      </c>
      <c r="S942" s="1" t="s">
        <v>940</v>
      </c>
      <c r="T942" s="1"/>
      <c r="U942" s="1"/>
      <c r="V942" s="1" t="s">
        <v>13586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5961</v>
      </c>
      <c r="G943" s="1" t="s">
        <v>7563</v>
      </c>
      <c r="H943" s="1" t="s">
        <v>9111</v>
      </c>
      <c r="I943" s="1" t="s">
        <v>10717</v>
      </c>
      <c r="J943" s="1"/>
      <c r="K943" s="1" t="s">
        <v>11425</v>
      </c>
      <c r="L943" s="1" t="s">
        <v>941</v>
      </c>
      <c r="M943" s="1" t="s">
        <v>12366</v>
      </c>
      <c r="N943" s="1" t="s">
        <v>13097</v>
      </c>
      <c r="O943" s="1" t="s">
        <v>941</v>
      </c>
      <c r="P943" s="1" t="s">
        <v>13101</v>
      </c>
      <c r="Q943" s="1" t="s">
        <v>13101</v>
      </c>
      <c r="R943" s="1" t="s">
        <v>13577</v>
      </c>
      <c r="S943" s="1" t="s">
        <v>941</v>
      </c>
      <c r="T943" s="1"/>
      <c r="U943" s="1"/>
      <c r="V943" s="1" t="s">
        <v>13586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5962</v>
      </c>
      <c r="G944" s="1" t="s">
        <v>7564</v>
      </c>
      <c r="H944" s="1" t="s">
        <v>9112</v>
      </c>
      <c r="I944" s="1" t="s">
        <v>10718</v>
      </c>
      <c r="J944" s="1"/>
      <c r="K944" s="1" t="s">
        <v>11425</v>
      </c>
      <c r="L944" s="1" t="s">
        <v>942</v>
      </c>
      <c r="M944" s="1" t="s">
        <v>12367</v>
      </c>
      <c r="N944" s="1" t="s">
        <v>13097</v>
      </c>
      <c r="O944" s="1" t="s">
        <v>942</v>
      </c>
      <c r="P944" s="1" t="s">
        <v>13101</v>
      </c>
      <c r="Q944" s="1" t="s">
        <v>13101</v>
      </c>
      <c r="R944" s="1" t="s">
        <v>13577</v>
      </c>
      <c r="S944" s="1" t="s">
        <v>942</v>
      </c>
      <c r="T944" s="1"/>
      <c r="U944" s="1"/>
      <c r="V944" s="1" t="s">
        <v>13586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4329</v>
      </c>
      <c r="G945" s="1" t="s">
        <v>7565</v>
      </c>
      <c r="H945" s="1" t="s">
        <v>9113</v>
      </c>
      <c r="I945" s="1" t="s">
        <v>10719</v>
      </c>
      <c r="J945" s="1"/>
      <c r="K945" s="1" t="s">
        <v>11425</v>
      </c>
      <c r="L945" s="1" t="s">
        <v>943</v>
      </c>
      <c r="M945" s="1" t="s">
        <v>12368</v>
      </c>
      <c r="N945" s="1" t="s">
        <v>13097</v>
      </c>
      <c r="O945" s="1" t="s">
        <v>943</v>
      </c>
      <c r="P945" s="1" t="s">
        <v>13101</v>
      </c>
      <c r="Q945" s="1" t="s">
        <v>13101</v>
      </c>
      <c r="R945" s="1" t="s">
        <v>13577</v>
      </c>
      <c r="S945" s="1" t="s">
        <v>943</v>
      </c>
      <c r="T945" s="1"/>
      <c r="U945" s="1"/>
      <c r="V945" s="1" t="s">
        <v>13586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5963</v>
      </c>
      <c r="G946" s="1" t="s">
        <v>7566</v>
      </c>
      <c r="H946" s="1" t="s">
        <v>9114</v>
      </c>
      <c r="I946" s="1" t="s">
        <v>10720</v>
      </c>
      <c r="J946" s="1"/>
      <c r="K946" s="1" t="s">
        <v>11425</v>
      </c>
      <c r="L946" s="1" t="s">
        <v>944</v>
      </c>
      <c r="M946" s="1" t="s">
        <v>12369</v>
      </c>
      <c r="N946" s="1" t="s">
        <v>13097</v>
      </c>
      <c r="O946" s="1" t="s">
        <v>944</v>
      </c>
      <c r="P946" s="1" t="s">
        <v>13101</v>
      </c>
      <c r="Q946" s="1" t="s">
        <v>13101</v>
      </c>
      <c r="R946" s="1" t="s">
        <v>13577</v>
      </c>
      <c r="S946" s="1" t="s">
        <v>944</v>
      </c>
      <c r="T946" s="1"/>
      <c r="U946" s="1"/>
      <c r="V946" s="1" t="s">
        <v>13586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5964</v>
      </c>
      <c r="G947" s="1" t="s">
        <v>7567</v>
      </c>
      <c r="H947" s="1" t="s">
        <v>9115</v>
      </c>
      <c r="I947" s="1" t="s">
        <v>10721</v>
      </c>
      <c r="J947" s="1"/>
      <c r="K947" s="1" t="s">
        <v>11425</v>
      </c>
      <c r="L947" s="1" t="s">
        <v>945</v>
      </c>
      <c r="M947" s="1" t="s">
        <v>12370</v>
      </c>
      <c r="N947" s="1" t="s">
        <v>13097</v>
      </c>
      <c r="O947" s="1" t="s">
        <v>945</v>
      </c>
      <c r="P947" s="1" t="s">
        <v>13101</v>
      </c>
      <c r="Q947" s="1" t="s">
        <v>13101</v>
      </c>
      <c r="R947" s="1" t="s">
        <v>13577</v>
      </c>
      <c r="S947" s="1" t="s">
        <v>945</v>
      </c>
      <c r="T947" s="1"/>
      <c r="U947" s="1"/>
      <c r="V947" s="1" t="s">
        <v>13586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5965</v>
      </c>
      <c r="G948" s="1" t="s">
        <v>7568</v>
      </c>
      <c r="H948" s="1" t="s">
        <v>9116</v>
      </c>
      <c r="I948" s="1" t="s">
        <v>10722</v>
      </c>
      <c r="J948" s="1"/>
      <c r="K948" s="1" t="s">
        <v>11425</v>
      </c>
      <c r="L948" s="1" t="s">
        <v>946</v>
      </c>
      <c r="M948" s="1" t="s">
        <v>12371</v>
      </c>
      <c r="N948" s="1" t="s">
        <v>13097</v>
      </c>
      <c r="O948" s="1" t="s">
        <v>946</v>
      </c>
      <c r="P948" s="1" t="s">
        <v>13101</v>
      </c>
      <c r="Q948" s="1" t="s">
        <v>13101</v>
      </c>
      <c r="R948" s="1" t="s">
        <v>13577</v>
      </c>
      <c r="S948" s="1" t="s">
        <v>946</v>
      </c>
      <c r="T948" s="1"/>
      <c r="U948" s="1"/>
      <c r="V948" s="1" t="s">
        <v>13586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5966</v>
      </c>
      <c r="G949" s="1" t="s">
        <v>7569</v>
      </c>
      <c r="H949" s="1" t="s">
        <v>9117</v>
      </c>
      <c r="I949" s="1" t="s">
        <v>10723</v>
      </c>
      <c r="J949" s="1"/>
      <c r="K949" s="1" t="s">
        <v>11425</v>
      </c>
      <c r="L949" s="1" t="s">
        <v>947</v>
      </c>
      <c r="M949" s="1" t="s">
        <v>12372</v>
      </c>
      <c r="N949" s="1" t="s">
        <v>13097</v>
      </c>
      <c r="O949" s="1" t="s">
        <v>947</v>
      </c>
      <c r="P949" s="1" t="s">
        <v>13101</v>
      </c>
      <c r="Q949" s="1" t="s">
        <v>13101</v>
      </c>
      <c r="R949" s="1" t="s">
        <v>13577</v>
      </c>
      <c r="S949" s="1" t="s">
        <v>947</v>
      </c>
      <c r="T949" s="1"/>
      <c r="U949" s="1"/>
      <c r="V949" s="1" t="s">
        <v>13586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5967</v>
      </c>
      <c r="G950" s="1" t="s">
        <v>7570</v>
      </c>
      <c r="H950" s="1" t="s">
        <v>9118</v>
      </c>
      <c r="I950" s="1" t="s">
        <v>10724</v>
      </c>
      <c r="J950" s="1"/>
      <c r="K950" s="1" t="s">
        <v>11425</v>
      </c>
      <c r="L950" s="1" t="s">
        <v>948</v>
      </c>
      <c r="M950" s="1" t="s">
        <v>12373</v>
      </c>
      <c r="N950" s="1" t="s">
        <v>13097</v>
      </c>
      <c r="O950" s="1" t="s">
        <v>948</v>
      </c>
      <c r="P950" s="1" t="s">
        <v>13101</v>
      </c>
      <c r="Q950" s="1" t="s">
        <v>13101</v>
      </c>
      <c r="R950" s="1" t="s">
        <v>13577</v>
      </c>
      <c r="S950" s="1" t="s">
        <v>948</v>
      </c>
      <c r="T950" s="1"/>
      <c r="U950" s="1"/>
      <c r="V950" s="1" t="s">
        <v>13586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5968</v>
      </c>
      <c r="G951" s="1" t="s">
        <v>4335</v>
      </c>
      <c r="H951" s="1" t="s">
        <v>9119</v>
      </c>
      <c r="I951" s="1" t="s">
        <v>10725</v>
      </c>
      <c r="J951" s="1"/>
      <c r="K951" s="1" t="s">
        <v>11425</v>
      </c>
      <c r="L951" s="1" t="s">
        <v>949</v>
      </c>
      <c r="M951" s="1" t="s">
        <v>12374</v>
      </c>
      <c r="N951" s="1" t="s">
        <v>13097</v>
      </c>
      <c r="O951" s="1" t="s">
        <v>949</v>
      </c>
      <c r="P951" s="1" t="s">
        <v>13101</v>
      </c>
      <c r="Q951" s="1" t="s">
        <v>13101</v>
      </c>
      <c r="R951" s="1" t="s">
        <v>13577</v>
      </c>
      <c r="S951" s="1" t="s">
        <v>949</v>
      </c>
      <c r="T951" s="1"/>
      <c r="U951" s="1"/>
      <c r="V951" s="1" t="s">
        <v>13586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5969</v>
      </c>
      <c r="G952" s="1" t="s">
        <v>7571</v>
      </c>
      <c r="H952" s="1" t="s">
        <v>9120</v>
      </c>
      <c r="I952" s="1" t="s">
        <v>10726</v>
      </c>
      <c r="J952" s="1"/>
      <c r="K952" s="1" t="s">
        <v>11425</v>
      </c>
      <c r="L952" s="1" t="s">
        <v>950</v>
      </c>
      <c r="M952" s="1" t="s">
        <v>12375</v>
      </c>
      <c r="N952" s="1" t="s">
        <v>13097</v>
      </c>
      <c r="O952" s="1" t="s">
        <v>950</v>
      </c>
      <c r="P952" s="1" t="s">
        <v>13101</v>
      </c>
      <c r="Q952" s="1" t="s">
        <v>13101</v>
      </c>
      <c r="R952" s="1" t="s">
        <v>13577</v>
      </c>
      <c r="S952" s="1" t="s">
        <v>950</v>
      </c>
      <c r="T952" s="1"/>
      <c r="U952" s="1"/>
      <c r="V952" s="1" t="s">
        <v>13586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5970</v>
      </c>
      <c r="G953" s="1" t="s">
        <v>7572</v>
      </c>
      <c r="H953" s="1" t="s">
        <v>4337</v>
      </c>
      <c r="I953" s="1" t="s">
        <v>10727</v>
      </c>
      <c r="J953" s="1"/>
      <c r="K953" s="1" t="s">
        <v>11425</v>
      </c>
      <c r="L953" s="1" t="s">
        <v>951</v>
      </c>
      <c r="M953" s="1" t="s">
        <v>12376</v>
      </c>
      <c r="N953" s="1" t="s">
        <v>13097</v>
      </c>
      <c r="O953" s="1" t="s">
        <v>951</v>
      </c>
      <c r="P953" s="1" t="s">
        <v>13101</v>
      </c>
      <c r="Q953" s="1" t="s">
        <v>13101</v>
      </c>
      <c r="R953" s="1" t="s">
        <v>13577</v>
      </c>
      <c r="S953" s="1" t="s">
        <v>951</v>
      </c>
      <c r="T953" s="1"/>
      <c r="U953" s="1"/>
      <c r="V953" s="1" t="s">
        <v>13586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5971</v>
      </c>
      <c r="G954" s="1" t="s">
        <v>7573</v>
      </c>
      <c r="H954" s="1" t="s">
        <v>9121</v>
      </c>
      <c r="I954" s="1" t="s">
        <v>10728</v>
      </c>
      <c r="J954" s="1"/>
      <c r="K954" s="1" t="s">
        <v>11425</v>
      </c>
      <c r="L954" s="1" t="s">
        <v>952</v>
      </c>
      <c r="M954" s="1" t="s">
        <v>12377</v>
      </c>
      <c r="N954" s="1" t="s">
        <v>13097</v>
      </c>
      <c r="O954" s="1" t="s">
        <v>952</v>
      </c>
      <c r="P954" s="1" t="s">
        <v>13101</v>
      </c>
      <c r="Q954" s="1" t="s">
        <v>13101</v>
      </c>
      <c r="R954" s="1" t="s">
        <v>13577</v>
      </c>
      <c r="S954" s="1" t="s">
        <v>952</v>
      </c>
      <c r="T954" s="1"/>
      <c r="U954" s="1"/>
      <c r="V954" s="1" t="s">
        <v>13586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5972</v>
      </c>
      <c r="G955" s="1" t="s">
        <v>7574</v>
      </c>
      <c r="H955" s="1" t="s">
        <v>9122</v>
      </c>
      <c r="I955" s="1" t="s">
        <v>10729</v>
      </c>
      <c r="J955" s="1"/>
      <c r="K955" s="1" t="s">
        <v>11425</v>
      </c>
      <c r="L955" s="1" t="s">
        <v>953</v>
      </c>
      <c r="M955" s="1" t="s">
        <v>12378</v>
      </c>
      <c r="N955" s="1" t="s">
        <v>13097</v>
      </c>
      <c r="O955" s="1" t="s">
        <v>953</v>
      </c>
      <c r="P955" s="1" t="s">
        <v>13101</v>
      </c>
      <c r="Q955" s="1" t="s">
        <v>13101</v>
      </c>
      <c r="R955" s="1" t="s">
        <v>13577</v>
      </c>
      <c r="S955" s="1" t="s">
        <v>953</v>
      </c>
      <c r="T955" s="1"/>
      <c r="U955" s="1"/>
      <c r="V955" s="1" t="s">
        <v>13586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5973</v>
      </c>
      <c r="G956" s="1" t="s">
        <v>4340</v>
      </c>
      <c r="H956" s="1" t="s">
        <v>9123</v>
      </c>
      <c r="I956" s="1" t="s">
        <v>10730</v>
      </c>
      <c r="J956" s="1"/>
      <c r="K956" s="1" t="s">
        <v>11425</v>
      </c>
      <c r="L956" s="1" t="s">
        <v>954</v>
      </c>
      <c r="M956" s="1" t="s">
        <v>12379</v>
      </c>
      <c r="N956" s="1" t="s">
        <v>13097</v>
      </c>
      <c r="O956" s="1" t="s">
        <v>954</v>
      </c>
      <c r="P956" s="1" t="s">
        <v>13101</v>
      </c>
      <c r="Q956" s="1" t="s">
        <v>13101</v>
      </c>
      <c r="R956" s="1" t="s">
        <v>13577</v>
      </c>
      <c r="S956" s="1" t="s">
        <v>954</v>
      </c>
      <c r="T956" s="1"/>
      <c r="U956" s="1"/>
      <c r="V956" s="1" t="s">
        <v>13586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5974</v>
      </c>
      <c r="G957" s="1" t="s">
        <v>7575</v>
      </c>
      <c r="H957" s="1" t="s">
        <v>9124</v>
      </c>
      <c r="I957" s="1" t="s">
        <v>10731</v>
      </c>
      <c r="J957" s="1"/>
      <c r="K957" s="1" t="s">
        <v>11425</v>
      </c>
      <c r="L957" s="1" t="s">
        <v>955</v>
      </c>
      <c r="M957" s="1" t="s">
        <v>12380</v>
      </c>
      <c r="N957" s="1" t="s">
        <v>13097</v>
      </c>
      <c r="O957" s="1" t="s">
        <v>955</v>
      </c>
      <c r="P957" s="1" t="s">
        <v>13101</v>
      </c>
      <c r="Q957" s="1" t="s">
        <v>13101</v>
      </c>
      <c r="R957" s="1" t="s">
        <v>13577</v>
      </c>
      <c r="S957" s="1" t="s">
        <v>955</v>
      </c>
      <c r="T957" s="1"/>
      <c r="U957" s="1"/>
      <c r="V957" s="1" t="s">
        <v>13586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5975</v>
      </c>
      <c r="G958" s="1" t="s">
        <v>7576</v>
      </c>
      <c r="H958" s="1" t="s">
        <v>9125</v>
      </c>
      <c r="I958" s="1" t="s">
        <v>10732</v>
      </c>
      <c r="J958" s="1"/>
      <c r="K958" s="1" t="s">
        <v>11425</v>
      </c>
      <c r="L958" s="1" t="s">
        <v>956</v>
      </c>
      <c r="M958" s="1" t="s">
        <v>12381</v>
      </c>
      <c r="N958" s="1" t="s">
        <v>13097</v>
      </c>
      <c r="O958" s="1" t="s">
        <v>956</v>
      </c>
      <c r="P958" s="1" t="s">
        <v>13101</v>
      </c>
      <c r="Q958" s="1" t="s">
        <v>13101</v>
      </c>
      <c r="R958" s="1" t="s">
        <v>13577</v>
      </c>
      <c r="S958" s="1" t="s">
        <v>956</v>
      </c>
      <c r="T958" s="1"/>
      <c r="U958" s="1"/>
      <c r="V958" s="1" t="s">
        <v>13586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5976</v>
      </c>
      <c r="G959" s="1" t="s">
        <v>4343</v>
      </c>
      <c r="H959" s="1" t="s">
        <v>9126</v>
      </c>
      <c r="I959" s="1" t="s">
        <v>10733</v>
      </c>
      <c r="J959" s="1"/>
      <c r="K959" s="1" t="s">
        <v>11425</v>
      </c>
      <c r="L959" s="1" t="s">
        <v>957</v>
      </c>
      <c r="M959" s="1" t="s">
        <v>12382</v>
      </c>
      <c r="N959" s="1" t="s">
        <v>13097</v>
      </c>
      <c r="O959" s="1" t="s">
        <v>957</v>
      </c>
      <c r="P959" s="1" t="s">
        <v>13101</v>
      </c>
      <c r="Q959" s="1" t="s">
        <v>13101</v>
      </c>
      <c r="R959" s="1" t="s">
        <v>13577</v>
      </c>
      <c r="S959" s="1" t="s">
        <v>957</v>
      </c>
      <c r="T959" s="1"/>
      <c r="U959" s="1"/>
      <c r="V959" s="1" t="s">
        <v>13586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5977</v>
      </c>
      <c r="G960" s="1" t="s">
        <v>4344</v>
      </c>
      <c r="H960" s="1" t="s">
        <v>9127</v>
      </c>
      <c r="I960" s="1" t="s">
        <v>10734</v>
      </c>
      <c r="J960" s="1"/>
      <c r="K960" s="1" t="s">
        <v>11425</v>
      </c>
      <c r="L960" s="1" t="s">
        <v>958</v>
      </c>
      <c r="M960" s="1" t="s">
        <v>12383</v>
      </c>
      <c r="N960" s="1" t="s">
        <v>13097</v>
      </c>
      <c r="O960" s="1" t="s">
        <v>958</v>
      </c>
      <c r="P960" s="1" t="s">
        <v>13101</v>
      </c>
      <c r="Q960" s="1" t="s">
        <v>13101</v>
      </c>
      <c r="R960" s="1" t="s">
        <v>13577</v>
      </c>
      <c r="S960" s="1" t="s">
        <v>958</v>
      </c>
      <c r="T960" s="1"/>
      <c r="U960" s="1"/>
      <c r="V960" s="1" t="s">
        <v>13586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5978</v>
      </c>
      <c r="G961" s="1" t="s">
        <v>7577</v>
      </c>
      <c r="H961" s="1" t="s">
        <v>9128</v>
      </c>
      <c r="I961" s="1" t="s">
        <v>10735</v>
      </c>
      <c r="J961" s="1"/>
      <c r="K961" s="1" t="s">
        <v>11425</v>
      </c>
      <c r="L961" s="1" t="s">
        <v>959</v>
      </c>
      <c r="M961" s="1" t="s">
        <v>12384</v>
      </c>
      <c r="N961" s="1" t="s">
        <v>13097</v>
      </c>
      <c r="O961" s="1" t="s">
        <v>959</v>
      </c>
      <c r="P961" s="1" t="s">
        <v>13101</v>
      </c>
      <c r="Q961" s="1" t="s">
        <v>13101</v>
      </c>
      <c r="R961" s="1" t="s">
        <v>13577</v>
      </c>
      <c r="S961" s="1" t="s">
        <v>959</v>
      </c>
      <c r="T961" s="1"/>
      <c r="U961" s="1"/>
      <c r="V961" s="1" t="s">
        <v>13586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5979</v>
      </c>
      <c r="G962" s="1" t="s">
        <v>7578</v>
      </c>
      <c r="H962" s="1" t="s">
        <v>9129</v>
      </c>
      <c r="I962" s="1" t="s">
        <v>10736</v>
      </c>
      <c r="J962" s="1"/>
      <c r="K962" s="1" t="s">
        <v>11425</v>
      </c>
      <c r="L962" s="1" t="s">
        <v>960</v>
      </c>
      <c r="M962" s="1" t="s">
        <v>12385</v>
      </c>
      <c r="N962" s="1" t="s">
        <v>13097</v>
      </c>
      <c r="O962" s="1" t="s">
        <v>960</v>
      </c>
      <c r="P962" s="1" t="s">
        <v>13101</v>
      </c>
      <c r="Q962" s="1" t="s">
        <v>13101</v>
      </c>
      <c r="R962" s="1" t="s">
        <v>13577</v>
      </c>
      <c r="S962" s="1" t="s">
        <v>960</v>
      </c>
      <c r="T962" s="1"/>
      <c r="U962" s="1"/>
      <c r="V962" s="1" t="s">
        <v>13586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5980</v>
      </c>
      <c r="G963" s="1" t="s">
        <v>7579</v>
      </c>
      <c r="H963" s="1" t="s">
        <v>9124</v>
      </c>
      <c r="I963" s="1" t="s">
        <v>10737</v>
      </c>
      <c r="J963" s="1"/>
      <c r="K963" s="1" t="s">
        <v>11425</v>
      </c>
      <c r="L963" s="1" t="s">
        <v>961</v>
      </c>
      <c r="M963" s="1" t="s">
        <v>12386</v>
      </c>
      <c r="N963" s="1" t="s">
        <v>13097</v>
      </c>
      <c r="O963" s="1" t="s">
        <v>961</v>
      </c>
      <c r="P963" s="1" t="s">
        <v>13101</v>
      </c>
      <c r="Q963" s="1" t="s">
        <v>13101</v>
      </c>
      <c r="R963" s="1" t="s">
        <v>13577</v>
      </c>
      <c r="S963" s="1" t="s">
        <v>961</v>
      </c>
      <c r="T963" s="1"/>
      <c r="U963" s="1"/>
      <c r="V963" s="1" t="s">
        <v>13586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5981</v>
      </c>
      <c r="G964" s="1" t="s">
        <v>7580</v>
      </c>
      <c r="H964" s="1" t="s">
        <v>9128</v>
      </c>
      <c r="I964" s="1" t="s">
        <v>10738</v>
      </c>
      <c r="J964" s="1"/>
      <c r="K964" s="1" t="s">
        <v>11425</v>
      </c>
      <c r="L964" s="1" t="s">
        <v>962</v>
      </c>
      <c r="M964" s="1" t="s">
        <v>12387</v>
      </c>
      <c r="N964" s="1" t="s">
        <v>13097</v>
      </c>
      <c r="O964" s="1" t="s">
        <v>962</v>
      </c>
      <c r="P964" s="1" t="s">
        <v>13101</v>
      </c>
      <c r="Q964" s="1" t="s">
        <v>13101</v>
      </c>
      <c r="R964" s="1" t="s">
        <v>13577</v>
      </c>
      <c r="S964" s="1" t="s">
        <v>962</v>
      </c>
      <c r="T964" s="1"/>
      <c r="U964" s="1"/>
      <c r="V964" s="1" t="s">
        <v>13586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5982</v>
      </c>
      <c r="G965" s="1" t="s">
        <v>7581</v>
      </c>
      <c r="H965" s="1" t="s">
        <v>9130</v>
      </c>
      <c r="I965" s="1" t="s">
        <v>10739</v>
      </c>
      <c r="J965" s="1"/>
      <c r="K965" s="1" t="s">
        <v>11425</v>
      </c>
      <c r="L965" s="1" t="s">
        <v>963</v>
      </c>
      <c r="M965" s="1" t="s">
        <v>12388</v>
      </c>
      <c r="N965" s="1" t="s">
        <v>13097</v>
      </c>
      <c r="O965" s="1" t="s">
        <v>963</v>
      </c>
      <c r="P965" s="1" t="s">
        <v>13101</v>
      </c>
      <c r="Q965" s="1" t="s">
        <v>13101</v>
      </c>
      <c r="R965" s="1" t="s">
        <v>13577</v>
      </c>
      <c r="S965" s="1" t="s">
        <v>963</v>
      </c>
      <c r="T965" s="1"/>
      <c r="U965" s="1"/>
      <c r="V965" s="1" t="s">
        <v>13586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5983</v>
      </c>
      <c r="G966" s="1" t="s">
        <v>7582</v>
      </c>
      <c r="H966" s="1" t="s">
        <v>9131</v>
      </c>
      <c r="I966" s="1" t="s">
        <v>10740</v>
      </c>
      <c r="J966" s="1"/>
      <c r="K966" s="1" t="s">
        <v>11425</v>
      </c>
      <c r="L966" s="1" t="s">
        <v>964</v>
      </c>
      <c r="M966" s="1" t="s">
        <v>12389</v>
      </c>
      <c r="N966" s="1" t="s">
        <v>13097</v>
      </c>
      <c r="O966" s="1" t="s">
        <v>964</v>
      </c>
      <c r="P966" s="1" t="s">
        <v>13101</v>
      </c>
      <c r="Q966" s="1" t="s">
        <v>13101</v>
      </c>
      <c r="R966" s="1" t="s">
        <v>13577</v>
      </c>
      <c r="S966" s="1" t="s">
        <v>964</v>
      </c>
      <c r="T966" s="1"/>
      <c r="U966" s="1"/>
      <c r="V966" s="1" t="s">
        <v>13586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5984</v>
      </c>
      <c r="G967" s="1" t="s">
        <v>7583</v>
      </c>
      <c r="H967" s="1" t="s">
        <v>9132</v>
      </c>
      <c r="I967" s="1" t="s">
        <v>10741</v>
      </c>
      <c r="J967" s="1"/>
      <c r="K967" s="1" t="s">
        <v>11425</v>
      </c>
      <c r="L967" s="1" t="s">
        <v>965</v>
      </c>
      <c r="M967" s="1" t="s">
        <v>12390</v>
      </c>
      <c r="N967" s="1" t="s">
        <v>13097</v>
      </c>
      <c r="O967" s="1" t="s">
        <v>965</v>
      </c>
      <c r="P967" s="1" t="s">
        <v>13101</v>
      </c>
      <c r="Q967" s="1" t="s">
        <v>13101</v>
      </c>
      <c r="R967" s="1" t="s">
        <v>13577</v>
      </c>
      <c r="S967" s="1" t="s">
        <v>965</v>
      </c>
      <c r="T967" s="1"/>
      <c r="U967" s="1"/>
      <c r="V967" s="1" t="s">
        <v>13586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5985</v>
      </c>
      <c r="G968" s="1" t="s">
        <v>7584</v>
      </c>
      <c r="H968" s="1" t="s">
        <v>9133</v>
      </c>
      <c r="I968" s="1" t="s">
        <v>10742</v>
      </c>
      <c r="J968" s="1"/>
      <c r="K968" s="1" t="s">
        <v>11425</v>
      </c>
      <c r="L968" s="1" t="s">
        <v>966</v>
      </c>
      <c r="M968" s="1" t="s">
        <v>12391</v>
      </c>
      <c r="N968" s="1" t="s">
        <v>13097</v>
      </c>
      <c r="O968" s="1" t="s">
        <v>966</v>
      </c>
      <c r="P968" s="1" t="s">
        <v>13101</v>
      </c>
      <c r="Q968" s="1" t="s">
        <v>13101</v>
      </c>
      <c r="R968" s="1" t="s">
        <v>13577</v>
      </c>
      <c r="S968" s="1" t="s">
        <v>966</v>
      </c>
      <c r="T968" s="1"/>
      <c r="U968" s="1"/>
      <c r="V968" s="1" t="s">
        <v>13586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5986</v>
      </c>
      <c r="G969" s="1" t="s">
        <v>7585</v>
      </c>
      <c r="H969" s="1" t="s">
        <v>9134</v>
      </c>
      <c r="I969" s="1" t="s">
        <v>10743</v>
      </c>
      <c r="J969" s="1"/>
      <c r="K969" s="1" t="s">
        <v>11425</v>
      </c>
      <c r="L969" s="1" t="s">
        <v>967</v>
      </c>
      <c r="M969" s="1" t="s">
        <v>12392</v>
      </c>
      <c r="N969" s="1" t="s">
        <v>13097</v>
      </c>
      <c r="O969" s="1" t="s">
        <v>967</v>
      </c>
      <c r="P969" s="1" t="s">
        <v>13101</v>
      </c>
      <c r="Q969" s="1" t="s">
        <v>13101</v>
      </c>
      <c r="R969" s="1" t="s">
        <v>13577</v>
      </c>
      <c r="S969" s="1" t="s">
        <v>967</v>
      </c>
      <c r="T969" s="1"/>
      <c r="U969" s="1"/>
      <c r="V969" s="1" t="s">
        <v>13586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4354</v>
      </c>
      <c r="G970" s="1" t="s">
        <v>7586</v>
      </c>
      <c r="H970" s="1" t="s">
        <v>9135</v>
      </c>
      <c r="I970" s="1" t="s">
        <v>10744</v>
      </c>
      <c r="J970" s="1"/>
      <c r="K970" s="1" t="s">
        <v>11425</v>
      </c>
      <c r="L970" s="1" t="s">
        <v>968</v>
      </c>
      <c r="M970" s="1" t="s">
        <v>12393</v>
      </c>
      <c r="N970" s="1" t="s">
        <v>13097</v>
      </c>
      <c r="O970" s="1" t="s">
        <v>968</v>
      </c>
      <c r="P970" s="1" t="s">
        <v>13101</v>
      </c>
      <c r="Q970" s="1" t="s">
        <v>13101</v>
      </c>
      <c r="R970" s="1" t="s">
        <v>13577</v>
      </c>
      <c r="S970" s="1" t="s">
        <v>968</v>
      </c>
      <c r="T970" s="1"/>
      <c r="U970" s="1"/>
      <c r="V970" s="1" t="s">
        <v>13586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5987</v>
      </c>
      <c r="G971" s="1" t="s">
        <v>7587</v>
      </c>
      <c r="H971" s="1" t="s">
        <v>9136</v>
      </c>
      <c r="I971" s="1" t="s">
        <v>10745</v>
      </c>
      <c r="J971" s="1"/>
      <c r="K971" s="1" t="s">
        <v>11425</v>
      </c>
      <c r="L971" s="1" t="s">
        <v>969</v>
      </c>
      <c r="M971" s="1" t="s">
        <v>12394</v>
      </c>
      <c r="N971" s="1" t="s">
        <v>13097</v>
      </c>
      <c r="O971" s="1" t="s">
        <v>969</v>
      </c>
      <c r="P971" s="1" t="s">
        <v>13101</v>
      </c>
      <c r="Q971" s="1" t="s">
        <v>13101</v>
      </c>
      <c r="R971" s="1" t="s">
        <v>13577</v>
      </c>
      <c r="S971" s="1" t="s">
        <v>969</v>
      </c>
      <c r="T971" s="1"/>
      <c r="U971" s="1"/>
      <c r="V971" s="1" t="s">
        <v>13586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5988</v>
      </c>
      <c r="G972" s="1" t="s">
        <v>4356</v>
      </c>
      <c r="H972" s="1" t="s">
        <v>9137</v>
      </c>
      <c r="I972" s="1" t="s">
        <v>10746</v>
      </c>
      <c r="J972" s="1"/>
      <c r="K972" s="1" t="s">
        <v>11425</v>
      </c>
      <c r="L972" s="1" t="s">
        <v>970</v>
      </c>
      <c r="M972" s="1" t="s">
        <v>12395</v>
      </c>
      <c r="N972" s="1" t="s">
        <v>13097</v>
      </c>
      <c r="O972" s="1" t="s">
        <v>970</v>
      </c>
      <c r="P972" s="1" t="s">
        <v>13101</v>
      </c>
      <c r="Q972" s="1" t="s">
        <v>13101</v>
      </c>
      <c r="R972" s="1" t="s">
        <v>13577</v>
      </c>
      <c r="S972" s="1" t="s">
        <v>970</v>
      </c>
      <c r="T972" s="1"/>
      <c r="U972" s="1"/>
      <c r="V972" s="1" t="s">
        <v>13586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5989</v>
      </c>
      <c r="G973" s="1" t="s">
        <v>7588</v>
      </c>
      <c r="H973" s="1" t="s">
        <v>9138</v>
      </c>
      <c r="I973" s="1" t="s">
        <v>10747</v>
      </c>
      <c r="J973" s="1"/>
      <c r="K973" s="1" t="s">
        <v>11425</v>
      </c>
      <c r="L973" s="1" t="s">
        <v>971</v>
      </c>
      <c r="M973" s="1" t="s">
        <v>12396</v>
      </c>
      <c r="N973" s="1" t="s">
        <v>13097</v>
      </c>
      <c r="O973" s="1" t="s">
        <v>971</v>
      </c>
      <c r="P973" s="1" t="s">
        <v>13101</v>
      </c>
      <c r="Q973" s="1" t="s">
        <v>13101</v>
      </c>
      <c r="R973" s="1" t="s">
        <v>13577</v>
      </c>
      <c r="S973" s="1" t="s">
        <v>971</v>
      </c>
      <c r="T973" s="1"/>
      <c r="U973" s="1"/>
      <c r="V973" s="1" t="s">
        <v>13586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5990</v>
      </c>
      <c r="G974" s="1" t="s">
        <v>7589</v>
      </c>
      <c r="H974" s="1" t="s">
        <v>9139</v>
      </c>
      <c r="I974" s="1" t="s">
        <v>10748</v>
      </c>
      <c r="J974" s="1"/>
      <c r="K974" s="1" t="s">
        <v>11425</v>
      </c>
      <c r="L974" s="1" t="s">
        <v>972</v>
      </c>
      <c r="M974" s="1" t="s">
        <v>12397</v>
      </c>
      <c r="N974" s="1" t="s">
        <v>13097</v>
      </c>
      <c r="O974" s="1" t="s">
        <v>972</v>
      </c>
      <c r="P974" s="1" t="s">
        <v>13101</v>
      </c>
      <c r="Q974" s="1" t="s">
        <v>13101</v>
      </c>
      <c r="R974" s="1" t="s">
        <v>13577</v>
      </c>
      <c r="S974" s="1" t="s">
        <v>972</v>
      </c>
      <c r="T974" s="1"/>
      <c r="U974" s="1"/>
      <c r="V974" s="1" t="s">
        <v>13586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5991</v>
      </c>
      <c r="G975" s="1" t="s">
        <v>7590</v>
      </c>
      <c r="H975" s="1" t="s">
        <v>9140</v>
      </c>
      <c r="I975" s="1" t="s">
        <v>10749</v>
      </c>
      <c r="J975" s="1"/>
      <c r="K975" s="1" t="s">
        <v>11425</v>
      </c>
      <c r="L975" s="1" t="s">
        <v>973</v>
      </c>
      <c r="M975" s="1" t="s">
        <v>12398</v>
      </c>
      <c r="N975" s="1" t="s">
        <v>13097</v>
      </c>
      <c r="O975" s="1" t="s">
        <v>973</v>
      </c>
      <c r="P975" s="1" t="s">
        <v>13101</v>
      </c>
      <c r="Q975" s="1" t="s">
        <v>13101</v>
      </c>
      <c r="R975" s="1" t="s">
        <v>13577</v>
      </c>
      <c r="S975" s="1" t="s">
        <v>973</v>
      </c>
      <c r="T975" s="1"/>
      <c r="U975" s="1"/>
      <c r="V975" s="1" t="s">
        <v>13586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5992</v>
      </c>
      <c r="G976" s="1" t="s">
        <v>4360</v>
      </c>
      <c r="H976" s="1" t="s">
        <v>9141</v>
      </c>
      <c r="I976" s="1" t="s">
        <v>10750</v>
      </c>
      <c r="J976" s="1"/>
      <c r="K976" s="1" t="s">
        <v>11425</v>
      </c>
      <c r="L976" s="1" t="s">
        <v>974</v>
      </c>
      <c r="M976" s="1" t="s">
        <v>12399</v>
      </c>
      <c r="N976" s="1" t="s">
        <v>13097</v>
      </c>
      <c r="O976" s="1" t="s">
        <v>974</v>
      </c>
      <c r="P976" s="1" t="s">
        <v>13101</v>
      </c>
      <c r="Q976" s="1" t="s">
        <v>13101</v>
      </c>
      <c r="R976" s="1" t="s">
        <v>13577</v>
      </c>
      <c r="S976" s="1" t="s">
        <v>974</v>
      </c>
      <c r="T976" s="1"/>
      <c r="U976" s="1"/>
      <c r="V976" s="1" t="s">
        <v>13586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5993</v>
      </c>
      <c r="G977" s="1" t="s">
        <v>7591</v>
      </c>
      <c r="H977" s="1" t="s">
        <v>9142</v>
      </c>
      <c r="I977" s="1" t="s">
        <v>10751</v>
      </c>
      <c r="J977" s="1"/>
      <c r="K977" s="1" t="s">
        <v>11425</v>
      </c>
      <c r="L977" s="1" t="s">
        <v>975</v>
      </c>
      <c r="M977" s="1" t="s">
        <v>12400</v>
      </c>
      <c r="N977" s="1" t="s">
        <v>13097</v>
      </c>
      <c r="O977" s="1" t="s">
        <v>975</v>
      </c>
      <c r="P977" s="1" t="s">
        <v>13101</v>
      </c>
      <c r="Q977" s="1" t="s">
        <v>13101</v>
      </c>
      <c r="R977" s="1" t="s">
        <v>13577</v>
      </c>
      <c r="S977" s="1" t="s">
        <v>975</v>
      </c>
      <c r="T977" s="1"/>
      <c r="U977" s="1"/>
      <c r="V977" s="1" t="s">
        <v>13586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5994</v>
      </c>
      <c r="G978" s="1" t="s">
        <v>7592</v>
      </c>
      <c r="H978" s="1" t="s">
        <v>9143</v>
      </c>
      <c r="I978" s="1" t="s">
        <v>10752</v>
      </c>
      <c r="J978" s="1"/>
      <c r="K978" s="1" t="s">
        <v>11425</v>
      </c>
      <c r="L978" s="1" t="s">
        <v>976</v>
      </c>
      <c r="M978" s="1" t="s">
        <v>12401</v>
      </c>
      <c r="N978" s="1" t="s">
        <v>13097</v>
      </c>
      <c r="O978" s="1" t="s">
        <v>976</v>
      </c>
      <c r="P978" s="1" t="s">
        <v>13101</v>
      </c>
      <c r="Q978" s="1" t="s">
        <v>13101</v>
      </c>
      <c r="R978" s="1" t="s">
        <v>13577</v>
      </c>
      <c r="S978" s="1" t="s">
        <v>976</v>
      </c>
      <c r="T978" s="1"/>
      <c r="U978" s="1"/>
      <c r="V978" s="1" t="s">
        <v>13586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5995</v>
      </c>
      <c r="G979" s="1" t="s">
        <v>7593</v>
      </c>
      <c r="H979" s="1" t="s">
        <v>9144</v>
      </c>
      <c r="I979" s="1" t="s">
        <v>10753</v>
      </c>
      <c r="J979" s="1"/>
      <c r="K979" s="1" t="s">
        <v>11425</v>
      </c>
      <c r="L979" s="1" t="s">
        <v>977</v>
      </c>
      <c r="M979" s="1" t="s">
        <v>12402</v>
      </c>
      <c r="N979" s="1" t="s">
        <v>13097</v>
      </c>
      <c r="O979" s="1" t="s">
        <v>977</v>
      </c>
      <c r="P979" s="1" t="s">
        <v>13101</v>
      </c>
      <c r="Q979" s="1" t="s">
        <v>13101</v>
      </c>
      <c r="R979" s="1" t="s">
        <v>13577</v>
      </c>
      <c r="S979" s="1" t="s">
        <v>977</v>
      </c>
      <c r="T979" s="1"/>
      <c r="U979" s="1"/>
      <c r="V979" s="1" t="s">
        <v>13586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5996</v>
      </c>
      <c r="G980" s="1" t="s">
        <v>7594</v>
      </c>
      <c r="H980" s="1" t="s">
        <v>9145</v>
      </c>
      <c r="I980" s="1" t="s">
        <v>10754</v>
      </c>
      <c r="J980" s="1"/>
      <c r="K980" s="1" t="s">
        <v>11425</v>
      </c>
      <c r="L980" s="1" t="s">
        <v>978</v>
      </c>
      <c r="M980" s="1" t="s">
        <v>12403</v>
      </c>
      <c r="N980" s="1" t="s">
        <v>13097</v>
      </c>
      <c r="O980" s="1" t="s">
        <v>978</v>
      </c>
      <c r="P980" s="1" t="s">
        <v>13101</v>
      </c>
      <c r="Q980" s="1" t="s">
        <v>13101</v>
      </c>
      <c r="R980" s="1" t="s">
        <v>13577</v>
      </c>
      <c r="S980" s="1" t="s">
        <v>978</v>
      </c>
      <c r="T980" s="1"/>
      <c r="U980" s="1"/>
      <c r="V980" s="1" t="s">
        <v>13586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5997</v>
      </c>
      <c r="G981" s="1" t="s">
        <v>7595</v>
      </c>
      <c r="H981" s="1" t="s">
        <v>9146</v>
      </c>
      <c r="I981" s="1" t="s">
        <v>10755</v>
      </c>
      <c r="J981" s="1"/>
      <c r="K981" s="1" t="s">
        <v>11425</v>
      </c>
      <c r="L981" s="1" t="s">
        <v>979</v>
      </c>
      <c r="M981" s="1" t="s">
        <v>12404</v>
      </c>
      <c r="N981" s="1" t="s">
        <v>13097</v>
      </c>
      <c r="O981" s="1" t="s">
        <v>979</v>
      </c>
      <c r="P981" s="1" t="s">
        <v>13101</v>
      </c>
      <c r="Q981" s="1" t="s">
        <v>13101</v>
      </c>
      <c r="R981" s="1" t="s">
        <v>13577</v>
      </c>
      <c r="S981" s="1" t="s">
        <v>979</v>
      </c>
      <c r="T981" s="1"/>
      <c r="U981" s="1"/>
      <c r="V981" s="1" t="s">
        <v>13586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5998</v>
      </c>
      <c r="G982" s="1" t="s">
        <v>7596</v>
      </c>
      <c r="H982" s="1" t="s">
        <v>9147</v>
      </c>
      <c r="I982" s="1" t="s">
        <v>10756</v>
      </c>
      <c r="J982" s="1"/>
      <c r="K982" s="1" t="s">
        <v>11425</v>
      </c>
      <c r="L982" s="1" t="s">
        <v>980</v>
      </c>
      <c r="M982" s="1" t="s">
        <v>12405</v>
      </c>
      <c r="N982" s="1" t="s">
        <v>13097</v>
      </c>
      <c r="O982" s="1" t="s">
        <v>980</v>
      </c>
      <c r="P982" s="1" t="s">
        <v>13101</v>
      </c>
      <c r="Q982" s="1" t="s">
        <v>13101</v>
      </c>
      <c r="R982" s="1" t="s">
        <v>13577</v>
      </c>
      <c r="S982" s="1" t="s">
        <v>980</v>
      </c>
      <c r="T982" s="1"/>
      <c r="U982" s="1"/>
      <c r="V982" s="1" t="s">
        <v>13586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5999</v>
      </c>
      <c r="G983" s="1" t="s">
        <v>7597</v>
      </c>
      <c r="H983" s="1" t="s">
        <v>9148</v>
      </c>
      <c r="I983" s="1" t="s">
        <v>10537</v>
      </c>
      <c r="J983" s="1"/>
      <c r="K983" s="1" t="s">
        <v>11425</v>
      </c>
      <c r="L983" s="1" t="s">
        <v>981</v>
      </c>
      <c r="M983" s="1" t="s">
        <v>12406</v>
      </c>
      <c r="N983" s="1" t="s">
        <v>13097</v>
      </c>
      <c r="O983" s="1" t="s">
        <v>981</v>
      </c>
      <c r="P983" s="1" t="s">
        <v>13101</v>
      </c>
      <c r="Q983" s="1" t="s">
        <v>13101</v>
      </c>
      <c r="R983" s="1" t="s">
        <v>13577</v>
      </c>
      <c r="S983" s="1" t="s">
        <v>981</v>
      </c>
      <c r="T983" s="1"/>
      <c r="U983" s="1"/>
      <c r="V983" s="1" t="s">
        <v>13586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6000</v>
      </c>
      <c r="G984" s="1" t="s">
        <v>7598</v>
      </c>
      <c r="H984" s="1" t="s">
        <v>9149</v>
      </c>
      <c r="I984" s="1" t="s">
        <v>10757</v>
      </c>
      <c r="J984" s="1"/>
      <c r="K984" s="1" t="s">
        <v>11425</v>
      </c>
      <c r="L984" s="1" t="s">
        <v>982</v>
      </c>
      <c r="M984" s="1" t="s">
        <v>12407</v>
      </c>
      <c r="N984" s="1" t="s">
        <v>13097</v>
      </c>
      <c r="O984" s="1" t="s">
        <v>982</v>
      </c>
      <c r="P984" s="1" t="s">
        <v>13101</v>
      </c>
      <c r="Q984" s="1" t="s">
        <v>13101</v>
      </c>
      <c r="R984" s="1" t="s">
        <v>13577</v>
      </c>
      <c r="S984" s="1" t="s">
        <v>982</v>
      </c>
      <c r="T984" s="1"/>
      <c r="U984" s="1"/>
      <c r="V984" s="1" t="s">
        <v>13586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4369</v>
      </c>
      <c r="G985" s="1" t="s">
        <v>7599</v>
      </c>
      <c r="H985" s="1" t="s">
        <v>9150</v>
      </c>
      <c r="I985" s="1" t="s">
        <v>10758</v>
      </c>
      <c r="J985" s="1"/>
      <c r="K985" s="1" t="s">
        <v>11425</v>
      </c>
      <c r="L985" s="1" t="s">
        <v>983</v>
      </c>
      <c r="M985" s="1" t="s">
        <v>12408</v>
      </c>
      <c r="N985" s="1" t="s">
        <v>13097</v>
      </c>
      <c r="O985" s="1" t="s">
        <v>983</v>
      </c>
      <c r="P985" s="1" t="s">
        <v>13101</v>
      </c>
      <c r="Q985" s="1" t="s">
        <v>13101</v>
      </c>
      <c r="R985" s="1" t="s">
        <v>13577</v>
      </c>
      <c r="S985" s="1" t="s">
        <v>983</v>
      </c>
      <c r="T985" s="1"/>
      <c r="U985" s="1"/>
      <c r="V985" s="1" t="s">
        <v>13586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6001</v>
      </c>
      <c r="G986" s="1" t="s">
        <v>7600</v>
      </c>
      <c r="H986" s="1" t="s">
        <v>9151</v>
      </c>
      <c r="I986" s="1" t="s">
        <v>10759</v>
      </c>
      <c r="J986" s="1"/>
      <c r="K986" s="1" t="s">
        <v>11425</v>
      </c>
      <c r="L986" s="1" t="s">
        <v>984</v>
      </c>
      <c r="M986" s="1" t="s">
        <v>12409</v>
      </c>
      <c r="N986" s="1" t="s">
        <v>13097</v>
      </c>
      <c r="O986" s="1" t="s">
        <v>984</v>
      </c>
      <c r="P986" s="1" t="s">
        <v>13101</v>
      </c>
      <c r="Q986" s="1" t="s">
        <v>13101</v>
      </c>
      <c r="R986" s="1" t="s">
        <v>13577</v>
      </c>
      <c r="S986" s="1" t="s">
        <v>984</v>
      </c>
      <c r="T986" s="1"/>
      <c r="U986" s="1"/>
      <c r="V986" s="1" t="s">
        <v>13586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6002</v>
      </c>
      <c r="G987" s="1" t="s">
        <v>7601</v>
      </c>
      <c r="H987" s="1" t="s">
        <v>4371</v>
      </c>
      <c r="I987" s="1" t="s">
        <v>10760</v>
      </c>
      <c r="J987" s="1"/>
      <c r="K987" s="1" t="s">
        <v>11425</v>
      </c>
      <c r="L987" s="1" t="s">
        <v>985</v>
      </c>
      <c r="M987" s="1" t="s">
        <v>12410</v>
      </c>
      <c r="N987" s="1" t="s">
        <v>13097</v>
      </c>
      <c r="O987" s="1" t="s">
        <v>985</v>
      </c>
      <c r="P987" s="1" t="s">
        <v>13101</v>
      </c>
      <c r="Q987" s="1" t="s">
        <v>13101</v>
      </c>
      <c r="R987" s="1" t="s">
        <v>13577</v>
      </c>
      <c r="S987" s="1" t="s">
        <v>985</v>
      </c>
      <c r="T987" s="1"/>
      <c r="U987" s="1"/>
      <c r="V987" s="1" t="s">
        <v>13586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6003</v>
      </c>
      <c r="G988" s="1" t="s">
        <v>7602</v>
      </c>
      <c r="H988" s="1" t="s">
        <v>9152</v>
      </c>
      <c r="I988" s="1" t="s">
        <v>10761</v>
      </c>
      <c r="J988" s="1"/>
      <c r="K988" s="1" t="s">
        <v>11425</v>
      </c>
      <c r="L988" s="1" t="s">
        <v>986</v>
      </c>
      <c r="M988" s="1" t="s">
        <v>12411</v>
      </c>
      <c r="N988" s="1" t="s">
        <v>13097</v>
      </c>
      <c r="O988" s="1" t="s">
        <v>986</v>
      </c>
      <c r="P988" s="1" t="s">
        <v>13101</v>
      </c>
      <c r="Q988" s="1" t="s">
        <v>13101</v>
      </c>
      <c r="R988" s="1" t="s">
        <v>13577</v>
      </c>
      <c r="S988" s="1" t="s">
        <v>986</v>
      </c>
      <c r="T988" s="1"/>
      <c r="U988" s="1"/>
      <c r="V988" s="1" t="s">
        <v>13586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6004</v>
      </c>
      <c r="G989" s="1" t="s">
        <v>7603</v>
      </c>
      <c r="H989" s="1" t="s">
        <v>9153</v>
      </c>
      <c r="I989" s="1" t="s">
        <v>10762</v>
      </c>
      <c r="J989" s="1"/>
      <c r="K989" s="1" t="s">
        <v>11425</v>
      </c>
      <c r="L989" s="1" t="s">
        <v>987</v>
      </c>
      <c r="M989" s="1" t="s">
        <v>12412</v>
      </c>
      <c r="N989" s="1" t="s">
        <v>13097</v>
      </c>
      <c r="O989" s="1" t="s">
        <v>987</v>
      </c>
      <c r="P989" s="1" t="s">
        <v>13101</v>
      </c>
      <c r="Q989" s="1" t="s">
        <v>13101</v>
      </c>
      <c r="R989" s="1" t="s">
        <v>13577</v>
      </c>
      <c r="S989" s="1" t="s">
        <v>987</v>
      </c>
      <c r="T989" s="1"/>
      <c r="U989" s="1"/>
      <c r="V989" s="1" t="s">
        <v>13586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6005</v>
      </c>
      <c r="G990" s="1" t="s">
        <v>7604</v>
      </c>
      <c r="H990" s="1" t="s">
        <v>9154</v>
      </c>
      <c r="I990" s="1" t="s">
        <v>10763</v>
      </c>
      <c r="J990" s="1"/>
      <c r="K990" s="1" t="s">
        <v>11425</v>
      </c>
      <c r="L990" s="1" t="s">
        <v>988</v>
      </c>
      <c r="M990" s="1" t="s">
        <v>12413</v>
      </c>
      <c r="N990" s="1" t="s">
        <v>13097</v>
      </c>
      <c r="O990" s="1" t="s">
        <v>988</v>
      </c>
      <c r="P990" s="1" t="s">
        <v>13101</v>
      </c>
      <c r="Q990" s="1" t="s">
        <v>13101</v>
      </c>
      <c r="R990" s="1" t="s">
        <v>13577</v>
      </c>
      <c r="S990" s="1" t="s">
        <v>988</v>
      </c>
      <c r="T990" s="1"/>
      <c r="U990" s="1"/>
      <c r="V990" s="1" t="s">
        <v>13586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6006</v>
      </c>
      <c r="G991" s="1" t="s">
        <v>7605</v>
      </c>
      <c r="H991" s="1" t="s">
        <v>9155</v>
      </c>
      <c r="I991" s="1" t="s">
        <v>10764</v>
      </c>
      <c r="J991" s="1"/>
      <c r="K991" s="1" t="s">
        <v>11425</v>
      </c>
      <c r="L991" s="1" t="s">
        <v>989</v>
      </c>
      <c r="M991" s="1" t="s">
        <v>12414</v>
      </c>
      <c r="N991" s="1" t="s">
        <v>13097</v>
      </c>
      <c r="O991" s="1" t="s">
        <v>989</v>
      </c>
      <c r="P991" s="1" t="s">
        <v>13101</v>
      </c>
      <c r="Q991" s="1" t="s">
        <v>13101</v>
      </c>
      <c r="R991" s="1" t="s">
        <v>13577</v>
      </c>
      <c r="S991" s="1" t="s">
        <v>989</v>
      </c>
      <c r="T991" s="1"/>
      <c r="U991" s="1"/>
      <c r="V991" s="1" t="s">
        <v>13586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6007</v>
      </c>
      <c r="G992" s="1" t="s">
        <v>7606</v>
      </c>
      <c r="H992" s="1" t="s">
        <v>9156</v>
      </c>
      <c r="I992" s="1" t="s">
        <v>10765</v>
      </c>
      <c r="J992" s="1"/>
      <c r="K992" s="1" t="s">
        <v>11425</v>
      </c>
      <c r="L992" s="1" t="s">
        <v>990</v>
      </c>
      <c r="M992" s="1" t="s">
        <v>12415</v>
      </c>
      <c r="N992" s="1" t="s">
        <v>13097</v>
      </c>
      <c r="O992" s="1" t="s">
        <v>990</v>
      </c>
      <c r="P992" s="1" t="s">
        <v>13101</v>
      </c>
      <c r="Q992" s="1" t="s">
        <v>13101</v>
      </c>
      <c r="R992" s="1" t="s">
        <v>13577</v>
      </c>
      <c r="S992" s="1" t="s">
        <v>990</v>
      </c>
      <c r="T992" s="1"/>
      <c r="U992" s="1"/>
      <c r="V992" s="1" t="s">
        <v>13586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4377</v>
      </c>
      <c r="G993" s="1" t="s">
        <v>7607</v>
      </c>
      <c r="H993" s="1" t="s">
        <v>9157</v>
      </c>
      <c r="I993" s="1" t="s">
        <v>10766</v>
      </c>
      <c r="J993" s="1"/>
      <c r="K993" s="1" t="s">
        <v>11425</v>
      </c>
      <c r="L993" s="1" t="s">
        <v>991</v>
      </c>
      <c r="M993" s="1" t="s">
        <v>12416</v>
      </c>
      <c r="N993" s="1" t="s">
        <v>13097</v>
      </c>
      <c r="O993" s="1" t="s">
        <v>991</v>
      </c>
      <c r="P993" s="1" t="s">
        <v>13101</v>
      </c>
      <c r="Q993" s="1" t="s">
        <v>13101</v>
      </c>
      <c r="R993" s="1" t="s">
        <v>13577</v>
      </c>
      <c r="S993" s="1" t="s">
        <v>991</v>
      </c>
      <c r="T993" s="1"/>
      <c r="U993" s="1"/>
      <c r="V993" s="1" t="s">
        <v>13586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4378</v>
      </c>
      <c r="G994" s="1" t="s">
        <v>7608</v>
      </c>
      <c r="H994" s="1" t="s">
        <v>9158</v>
      </c>
      <c r="I994" s="1" t="s">
        <v>10767</v>
      </c>
      <c r="J994" s="1"/>
      <c r="K994" s="1" t="s">
        <v>11425</v>
      </c>
      <c r="L994" s="1" t="s">
        <v>992</v>
      </c>
      <c r="M994" s="1" t="s">
        <v>12417</v>
      </c>
      <c r="N994" s="1" t="s">
        <v>13097</v>
      </c>
      <c r="O994" s="1" t="s">
        <v>992</v>
      </c>
      <c r="P994" s="1" t="s">
        <v>13101</v>
      </c>
      <c r="Q994" s="1" t="s">
        <v>13101</v>
      </c>
      <c r="R994" s="1" t="s">
        <v>13577</v>
      </c>
      <c r="S994" s="1" t="s">
        <v>992</v>
      </c>
      <c r="T994" s="1"/>
      <c r="U994" s="1"/>
      <c r="V994" s="1" t="s">
        <v>13586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6008</v>
      </c>
      <c r="G995" s="1" t="s">
        <v>4379</v>
      </c>
      <c r="H995" s="1" t="s">
        <v>9159</v>
      </c>
      <c r="I995" s="1" t="s">
        <v>10768</v>
      </c>
      <c r="J995" s="1"/>
      <c r="K995" s="1" t="s">
        <v>11425</v>
      </c>
      <c r="L995" s="1" t="s">
        <v>993</v>
      </c>
      <c r="M995" s="1" t="s">
        <v>12418</v>
      </c>
      <c r="N995" s="1" t="s">
        <v>13097</v>
      </c>
      <c r="O995" s="1" t="s">
        <v>993</v>
      </c>
      <c r="P995" s="1" t="s">
        <v>13101</v>
      </c>
      <c r="Q995" s="1" t="s">
        <v>13101</v>
      </c>
      <c r="R995" s="1" t="s">
        <v>13577</v>
      </c>
      <c r="S995" s="1" t="s">
        <v>993</v>
      </c>
      <c r="T995" s="1"/>
      <c r="U995" s="1"/>
      <c r="V995" s="1" t="s">
        <v>13586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6009</v>
      </c>
      <c r="G996" s="1" t="s">
        <v>7609</v>
      </c>
      <c r="H996" s="1" t="s">
        <v>9160</v>
      </c>
      <c r="I996" s="1" t="s">
        <v>10769</v>
      </c>
      <c r="J996" s="1"/>
      <c r="K996" s="1" t="s">
        <v>11425</v>
      </c>
      <c r="L996" s="1" t="s">
        <v>994</v>
      </c>
      <c r="M996" s="1" t="s">
        <v>12419</v>
      </c>
      <c r="N996" s="1" t="s">
        <v>13097</v>
      </c>
      <c r="O996" s="1" t="s">
        <v>994</v>
      </c>
      <c r="P996" s="1" t="s">
        <v>13101</v>
      </c>
      <c r="Q996" s="1" t="s">
        <v>13101</v>
      </c>
      <c r="R996" s="1" t="s">
        <v>13577</v>
      </c>
      <c r="S996" s="1" t="s">
        <v>994</v>
      </c>
      <c r="T996" s="1"/>
      <c r="U996" s="1"/>
      <c r="V996" s="1" t="s">
        <v>13586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6010</v>
      </c>
      <c r="G997" s="1" t="s">
        <v>7610</v>
      </c>
      <c r="H997" s="1" t="s">
        <v>9161</v>
      </c>
      <c r="I997" s="1" t="s">
        <v>10770</v>
      </c>
      <c r="J997" s="1"/>
      <c r="K997" s="1" t="s">
        <v>11425</v>
      </c>
      <c r="L997" s="1" t="s">
        <v>995</v>
      </c>
      <c r="M997" s="1" t="s">
        <v>12420</v>
      </c>
      <c r="N997" s="1" t="s">
        <v>13097</v>
      </c>
      <c r="O997" s="1" t="s">
        <v>995</v>
      </c>
      <c r="P997" s="1" t="s">
        <v>13101</v>
      </c>
      <c r="Q997" s="1" t="s">
        <v>13101</v>
      </c>
      <c r="R997" s="1" t="s">
        <v>13577</v>
      </c>
      <c r="S997" s="1" t="s">
        <v>995</v>
      </c>
      <c r="T997" s="1"/>
      <c r="U997" s="1"/>
      <c r="V997" s="1" t="s">
        <v>13586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6011</v>
      </c>
      <c r="G998" s="1" t="s">
        <v>7611</v>
      </c>
      <c r="H998" s="1" t="s">
        <v>9143</v>
      </c>
      <c r="I998" s="1" t="s">
        <v>10771</v>
      </c>
      <c r="J998" s="1"/>
      <c r="K998" s="1" t="s">
        <v>11425</v>
      </c>
      <c r="L998" s="1" t="s">
        <v>996</v>
      </c>
      <c r="M998" s="1" t="s">
        <v>12421</v>
      </c>
      <c r="N998" s="1" t="s">
        <v>13097</v>
      </c>
      <c r="O998" s="1" t="s">
        <v>996</v>
      </c>
      <c r="P998" s="1" t="s">
        <v>13101</v>
      </c>
      <c r="Q998" s="1" t="s">
        <v>13101</v>
      </c>
      <c r="R998" s="1" t="s">
        <v>13577</v>
      </c>
      <c r="S998" s="1" t="s">
        <v>996</v>
      </c>
      <c r="T998" s="1"/>
      <c r="U998" s="1"/>
      <c r="V998" s="1" t="s">
        <v>13586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6012</v>
      </c>
      <c r="G999" s="1" t="s">
        <v>7612</v>
      </c>
      <c r="H999" s="1" t="s">
        <v>9162</v>
      </c>
      <c r="I999" s="1" t="s">
        <v>10772</v>
      </c>
      <c r="J999" s="1"/>
      <c r="K999" s="1" t="s">
        <v>11425</v>
      </c>
      <c r="L999" s="1" t="s">
        <v>997</v>
      </c>
      <c r="M999" s="1" t="s">
        <v>12422</v>
      </c>
      <c r="N999" s="1" t="s">
        <v>13097</v>
      </c>
      <c r="O999" s="1" t="s">
        <v>997</v>
      </c>
      <c r="P999" s="1" t="s">
        <v>13101</v>
      </c>
      <c r="Q999" s="1" t="s">
        <v>13101</v>
      </c>
      <c r="R999" s="1" t="s">
        <v>13577</v>
      </c>
      <c r="S999" s="1" t="s">
        <v>997</v>
      </c>
      <c r="T999" s="1"/>
      <c r="U999" s="1"/>
      <c r="V999" s="1" t="s">
        <v>13586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6013</v>
      </c>
      <c r="G1000" s="1" t="s">
        <v>7613</v>
      </c>
      <c r="H1000" s="1" t="s">
        <v>9163</v>
      </c>
      <c r="I1000" s="1" t="s">
        <v>10773</v>
      </c>
      <c r="J1000" s="1"/>
      <c r="K1000" s="1" t="s">
        <v>11425</v>
      </c>
      <c r="L1000" s="1" t="s">
        <v>998</v>
      </c>
      <c r="M1000" s="1" t="s">
        <v>12423</v>
      </c>
      <c r="N1000" s="1" t="s">
        <v>13097</v>
      </c>
      <c r="O1000" s="1" t="s">
        <v>998</v>
      </c>
      <c r="P1000" s="1" t="s">
        <v>13101</v>
      </c>
      <c r="Q1000" s="1" t="s">
        <v>13101</v>
      </c>
      <c r="R1000" s="1" t="s">
        <v>13577</v>
      </c>
      <c r="S1000" s="1" t="s">
        <v>998</v>
      </c>
      <c r="T1000" s="1"/>
      <c r="U1000" s="1"/>
      <c r="V1000" s="1" t="s">
        <v>13586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6014</v>
      </c>
      <c r="G1001" s="1" t="s">
        <v>7614</v>
      </c>
      <c r="H1001" s="1" t="s">
        <v>9145</v>
      </c>
      <c r="I1001" s="1" t="s">
        <v>10774</v>
      </c>
      <c r="J1001" s="1"/>
      <c r="K1001" s="1" t="s">
        <v>11425</v>
      </c>
      <c r="L1001" s="1" t="s">
        <v>999</v>
      </c>
      <c r="M1001" s="1" t="s">
        <v>12424</v>
      </c>
      <c r="N1001" s="1" t="s">
        <v>13097</v>
      </c>
      <c r="O1001" s="1" t="s">
        <v>999</v>
      </c>
      <c r="P1001" s="1" t="s">
        <v>13101</v>
      </c>
      <c r="Q1001" s="1" t="s">
        <v>13101</v>
      </c>
      <c r="R1001" s="1" t="s">
        <v>13577</v>
      </c>
      <c r="S1001" s="1" t="s">
        <v>999</v>
      </c>
      <c r="T1001" s="1"/>
      <c r="U1001" s="1"/>
      <c r="V1001" s="1" t="s">
        <v>13586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6015</v>
      </c>
      <c r="G1002" s="1" t="s">
        <v>7615</v>
      </c>
      <c r="H1002" s="1" t="s">
        <v>9164</v>
      </c>
      <c r="I1002" s="1" t="s">
        <v>10775</v>
      </c>
      <c r="J1002" s="1"/>
      <c r="K1002" s="1" t="s">
        <v>11425</v>
      </c>
      <c r="L1002" s="1" t="s">
        <v>1000</v>
      </c>
      <c r="M1002" s="1" t="s">
        <v>12425</v>
      </c>
      <c r="N1002" s="1" t="s">
        <v>13097</v>
      </c>
      <c r="O1002" s="1" t="s">
        <v>1000</v>
      </c>
      <c r="P1002" s="1" t="s">
        <v>13101</v>
      </c>
      <c r="Q1002" s="1" t="s">
        <v>13101</v>
      </c>
      <c r="R1002" s="1" t="s">
        <v>13577</v>
      </c>
      <c r="S1002" s="1" t="s">
        <v>1000</v>
      </c>
      <c r="T1002" s="1"/>
      <c r="U1002" s="1"/>
      <c r="V1002" s="1" t="s">
        <v>13586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6016</v>
      </c>
      <c r="G1003" s="1" t="s">
        <v>7616</v>
      </c>
      <c r="H1003" s="1" t="s">
        <v>7616</v>
      </c>
      <c r="I1003" s="1" t="s">
        <v>10776</v>
      </c>
      <c r="J1003" s="1"/>
      <c r="K1003" s="1" t="s">
        <v>11425</v>
      </c>
      <c r="L1003" s="1" t="s">
        <v>1001</v>
      </c>
      <c r="M1003" s="1" t="s">
        <v>12426</v>
      </c>
      <c r="N1003" s="1" t="s">
        <v>13097</v>
      </c>
      <c r="O1003" s="1" t="s">
        <v>1001</v>
      </c>
      <c r="P1003" s="1" t="s">
        <v>13101</v>
      </c>
      <c r="Q1003" s="1" t="s">
        <v>13101</v>
      </c>
      <c r="R1003" s="1" t="s">
        <v>13577</v>
      </c>
      <c r="S1003" s="1" t="s">
        <v>1001</v>
      </c>
      <c r="T1003" s="1"/>
      <c r="U1003" s="1"/>
      <c r="V1003" s="1" t="s">
        <v>13586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6017</v>
      </c>
      <c r="G1004" s="1" t="s">
        <v>7617</v>
      </c>
      <c r="H1004" s="1" t="s">
        <v>9165</v>
      </c>
      <c r="I1004" s="1" t="s">
        <v>10777</v>
      </c>
      <c r="J1004" s="1"/>
      <c r="K1004" s="1" t="s">
        <v>11425</v>
      </c>
      <c r="L1004" s="1" t="s">
        <v>1002</v>
      </c>
      <c r="M1004" s="1" t="s">
        <v>12427</v>
      </c>
      <c r="N1004" s="1" t="s">
        <v>13097</v>
      </c>
      <c r="O1004" s="1" t="s">
        <v>1002</v>
      </c>
      <c r="P1004" s="1" t="s">
        <v>13101</v>
      </c>
      <c r="Q1004" s="1" t="s">
        <v>13101</v>
      </c>
      <c r="R1004" s="1" t="s">
        <v>13577</v>
      </c>
      <c r="S1004" s="1" t="s">
        <v>1002</v>
      </c>
      <c r="T1004" s="1"/>
      <c r="U1004" s="1"/>
      <c r="V1004" s="1" t="s">
        <v>13586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6018</v>
      </c>
      <c r="G1005" s="1" t="s">
        <v>7618</v>
      </c>
      <c r="H1005" s="1" t="s">
        <v>9166</v>
      </c>
      <c r="I1005" s="1" t="s">
        <v>10778</v>
      </c>
      <c r="J1005" s="1"/>
      <c r="K1005" s="1" t="s">
        <v>11425</v>
      </c>
      <c r="L1005" s="1" t="s">
        <v>1003</v>
      </c>
      <c r="M1005" s="1" t="s">
        <v>12428</v>
      </c>
      <c r="N1005" s="1" t="s">
        <v>13097</v>
      </c>
      <c r="O1005" s="1" t="s">
        <v>1003</v>
      </c>
      <c r="P1005" s="1" t="s">
        <v>13101</v>
      </c>
      <c r="Q1005" s="1" t="s">
        <v>13101</v>
      </c>
      <c r="R1005" s="1" t="s">
        <v>13577</v>
      </c>
      <c r="S1005" s="1" t="s">
        <v>1003</v>
      </c>
      <c r="T1005" s="1"/>
      <c r="U1005" s="1"/>
      <c r="V1005" s="1" t="s">
        <v>13586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4390</v>
      </c>
      <c r="G1006" s="1" t="s">
        <v>7619</v>
      </c>
      <c r="H1006" s="1" t="s">
        <v>9167</v>
      </c>
      <c r="I1006" s="1" t="s">
        <v>10779</v>
      </c>
      <c r="J1006" s="1"/>
      <c r="K1006" s="1" t="s">
        <v>11425</v>
      </c>
      <c r="L1006" s="1" t="s">
        <v>1004</v>
      </c>
      <c r="M1006" s="1" t="s">
        <v>12429</v>
      </c>
      <c r="N1006" s="1" t="s">
        <v>13097</v>
      </c>
      <c r="O1006" s="1" t="s">
        <v>1004</v>
      </c>
      <c r="P1006" s="1" t="s">
        <v>13101</v>
      </c>
      <c r="Q1006" s="1" t="s">
        <v>13101</v>
      </c>
      <c r="R1006" s="1" t="s">
        <v>13577</v>
      </c>
      <c r="S1006" s="1" t="s">
        <v>1004</v>
      </c>
      <c r="T1006" s="1"/>
      <c r="U1006" s="1"/>
      <c r="V1006" s="1" t="s">
        <v>13586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6019</v>
      </c>
      <c r="G1007" s="1" t="s">
        <v>7620</v>
      </c>
      <c r="H1007" s="1" t="s">
        <v>9168</v>
      </c>
      <c r="I1007" s="1" t="s">
        <v>10780</v>
      </c>
      <c r="J1007" s="1"/>
      <c r="K1007" s="1" t="s">
        <v>11425</v>
      </c>
      <c r="L1007" s="1" t="s">
        <v>1005</v>
      </c>
      <c r="M1007" s="1" t="s">
        <v>12430</v>
      </c>
      <c r="N1007" s="1" t="s">
        <v>13097</v>
      </c>
      <c r="O1007" s="1" t="s">
        <v>1005</v>
      </c>
      <c r="P1007" s="1" t="s">
        <v>13101</v>
      </c>
      <c r="Q1007" s="1" t="s">
        <v>13101</v>
      </c>
      <c r="R1007" s="1" t="s">
        <v>13577</v>
      </c>
      <c r="S1007" s="1" t="s">
        <v>1005</v>
      </c>
      <c r="T1007" s="1"/>
      <c r="U1007" s="1"/>
      <c r="V1007" s="1" t="s">
        <v>13586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6020</v>
      </c>
      <c r="G1008" s="1" t="s">
        <v>7621</v>
      </c>
      <c r="H1008" s="1" t="s">
        <v>9169</v>
      </c>
      <c r="I1008" s="1" t="s">
        <v>10781</v>
      </c>
      <c r="J1008" s="1"/>
      <c r="K1008" s="1" t="s">
        <v>11425</v>
      </c>
      <c r="L1008" s="1" t="s">
        <v>1006</v>
      </c>
      <c r="M1008" s="1" t="s">
        <v>12431</v>
      </c>
      <c r="N1008" s="1" t="s">
        <v>13097</v>
      </c>
      <c r="O1008" s="1" t="s">
        <v>1006</v>
      </c>
      <c r="P1008" s="1" t="s">
        <v>13101</v>
      </c>
      <c r="Q1008" s="1" t="s">
        <v>13101</v>
      </c>
      <c r="R1008" s="1" t="s">
        <v>13577</v>
      </c>
      <c r="S1008" s="1" t="s">
        <v>1006</v>
      </c>
      <c r="T1008" s="1"/>
      <c r="U1008" s="1"/>
      <c r="V1008" s="1" t="s">
        <v>13586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6021</v>
      </c>
      <c r="G1009" s="1" t="s">
        <v>7622</v>
      </c>
      <c r="H1009" s="1" t="s">
        <v>9170</v>
      </c>
      <c r="I1009" s="1" t="s">
        <v>10782</v>
      </c>
      <c r="J1009" s="1"/>
      <c r="K1009" s="1" t="s">
        <v>11425</v>
      </c>
      <c r="L1009" s="1" t="s">
        <v>1007</v>
      </c>
      <c r="M1009" s="1" t="s">
        <v>12432</v>
      </c>
      <c r="N1009" s="1" t="s">
        <v>13097</v>
      </c>
      <c r="O1009" s="1" t="s">
        <v>1007</v>
      </c>
      <c r="P1009" s="1" t="s">
        <v>13101</v>
      </c>
      <c r="Q1009" s="1" t="s">
        <v>13101</v>
      </c>
      <c r="R1009" s="1" t="s">
        <v>13577</v>
      </c>
      <c r="S1009" s="1" t="s">
        <v>1007</v>
      </c>
      <c r="T1009" s="1"/>
      <c r="U1009" s="1"/>
      <c r="V1009" s="1" t="s">
        <v>13586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6022</v>
      </c>
      <c r="G1010" s="1" t="s">
        <v>7623</v>
      </c>
      <c r="H1010" s="1" t="s">
        <v>9171</v>
      </c>
      <c r="I1010" s="1" t="s">
        <v>10783</v>
      </c>
      <c r="J1010" s="1"/>
      <c r="K1010" s="1" t="s">
        <v>11425</v>
      </c>
      <c r="L1010" s="1" t="s">
        <v>1008</v>
      </c>
      <c r="M1010" s="1" t="s">
        <v>12433</v>
      </c>
      <c r="N1010" s="1" t="s">
        <v>13097</v>
      </c>
      <c r="O1010" s="1" t="s">
        <v>1008</v>
      </c>
      <c r="P1010" s="1" t="s">
        <v>13101</v>
      </c>
      <c r="Q1010" s="1" t="s">
        <v>13101</v>
      </c>
      <c r="R1010" s="1" t="s">
        <v>13577</v>
      </c>
      <c r="S1010" s="1" t="s">
        <v>1008</v>
      </c>
      <c r="T1010" s="1"/>
      <c r="U1010" s="1"/>
      <c r="V1010" s="1" t="s">
        <v>13586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6023</v>
      </c>
      <c r="G1011" s="1" t="s">
        <v>7624</v>
      </c>
      <c r="H1011" s="1" t="s">
        <v>9172</v>
      </c>
      <c r="I1011" s="1" t="s">
        <v>10784</v>
      </c>
      <c r="J1011" s="1"/>
      <c r="K1011" s="1" t="s">
        <v>11425</v>
      </c>
      <c r="L1011" s="1" t="s">
        <v>1009</v>
      </c>
      <c r="M1011" s="1" t="s">
        <v>12434</v>
      </c>
      <c r="N1011" s="1" t="s">
        <v>13097</v>
      </c>
      <c r="O1011" s="1" t="s">
        <v>1009</v>
      </c>
      <c r="P1011" s="1" t="s">
        <v>13101</v>
      </c>
      <c r="Q1011" s="1" t="s">
        <v>13101</v>
      </c>
      <c r="R1011" s="1" t="s">
        <v>13577</v>
      </c>
      <c r="S1011" s="1" t="s">
        <v>1009</v>
      </c>
      <c r="T1011" s="1"/>
      <c r="U1011" s="1"/>
      <c r="V1011" s="1" t="s">
        <v>13586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6024</v>
      </c>
      <c r="G1012" s="1" t="s">
        <v>7625</v>
      </c>
      <c r="H1012" s="1" t="s">
        <v>9173</v>
      </c>
      <c r="I1012" s="1" t="s">
        <v>10785</v>
      </c>
      <c r="J1012" s="1"/>
      <c r="K1012" s="1" t="s">
        <v>11425</v>
      </c>
      <c r="L1012" s="1" t="s">
        <v>1010</v>
      </c>
      <c r="M1012" s="1" t="s">
        <v>12435</v>
      </c>
      <c r="N1012" s="1" t="s">
        <v>13097</v>
      </c>
      <c r="O1012" s="1" t="s">
        <v>1010</v>
      </c>
      <c r="P1012" s="1" t="s">
        <v>13101</v>
      </c>
      <c r="Q1012" s="1" t="s">
        <v>13101</v>
      </c>
      <c r="R1012" s="1" t="s">
        <v>13577</v>
      </c>
      <c r="S1012" s="1" t="s">
        <v>1010</v>
      </c>
      <c r="T1012" s="1"/>
      <c r="U1012" s="1"/>
      <c r="V1012" s="1" t="s">
        <v>13586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6025</v>
      </c>
      <c r="G1013" s="1" t="s">
        <v>7626</v>
      </c>
      <c r="H1013" s="1" t="s">
        <v>9174</v>
      </c>
      <c r="I1013" s="1" t="s">
        <v>10786</v>
      </c>
      <c r="J1013" s="1"/>
      <c r="K1013" s="1" t="s">
        <v>11425</v>
      </c>
      <c r="L1013" s="1" t="s">
        <v>1011</v>
      </c>
      <c r="M1013" s="1" t="s">
        <v>12436</v>
      </c>
      <c r="N1013" s="1" t="s">
        <v>13097</v>
      </c>
      <c r="O1013" s="1" t="s">
        <v>1011</v>
      </c>
      <c r="P1013" s="1" t="s">
        <v>13101</v>
      </c>
      <c r="Q1013" s="1" t="s">
        <v>13101</v>
      </c>
      <c r="R1013" s="1" t="s">
        <v>13577</v>
      </c>
      <c r="S1013" s="1" t="s">
        <v>1011</v>
      </c>
      <c r="T1013" s="1"/>
      <c r="U1013" s="1"/>
      <c r="V1013" s="1" t="s">
        <v>13586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6026</v>
      </c>
      <c r="G1014" s="1" t="s">
        <v>7627</v>
      </c>
      <c r="H1014" s="1" t="s">
        <v>9175</v>
      </c>
      <c r="I1014" s="1" t="s">
        <v>10787</v>
      </c>
      <c r="J1014" s="1"/>
      <c r="K1014" s="1" t="s">
        <v>11425</v>
      </c>
      <c r="L1014" s="1" t="s">
        <v>1012</v>
      </c>
      <c r="M1014" s="1" t="s">
        <v>12437</v>
      </c>
      <c r="N1014" s="1" t="s">
        <v>13097</v>
      </c>
      <c r="O1014" s="1" t="s">
        <v>1012</v>
      </c>
      <c r="P1014" s="1" t="s">
        <v>13101</v>
      </c>
      <c r="Q1014" s="1" t="s">
        <v>13101</v>
      </c>
      <c r="R1014" s="1" t="s">
        <v>13577</v>
      </c>
      <c r="S1014" s="1" t="s">
        <v>1012</v>
      </c>
      <c r="T1014" s="1"/>
      <c r="U1014" s="1"/>
      <c r="V1014" s="1" t="s">
        <v>13586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6027</v>
      </c>
      <c r="G1015" s="1" t="s">
        <v>7628</v>
      </c>
      <c r="H1015" s="1" t="s">
        <v>9176</v>
      </c>
      <c r="I1015" s="1" t="s">
        <v>10788</v>
      </c>
      <c r="J1015" s="1"/>
      <c r="K1015" s="1" t="s">
        <v>11425</v>
      </c>
      <c r="L1015" s="1" t="s">
        <v>1013</v>
      </c>
      <c r="M1015" s="1" t="s">
        <v>12438</v>
      </c>
      <c r="N1015" s="1" t="s">
        <v>13097</v>
      </c>
      <c r="O1015" s="1" t="s">
        <v>1013</v>
      </c>
      <c r="P1015" s="1" t="s">
        <v>13101</v>
      </c>
      <c r="Q1015" s="1" t="s">
        <v>13101</v>
      </c>
      <c r="R1015" s="1" t="s">
        <v>13577</v>
      </c>
      <c r="S1015" s="1" t="s">
        <v>1013</v>
      </c>
      <c r="T1015" s="1"/>
      <c r="U1015" s="1"/>
      <c r="V1015" s="1" t="s">
        <v>13586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6028</v>
      </c>
      <c r="G1016" s="1" t="s">
        <v>7629</v>
      </c>
      <c r="H1016" s="1" t="s">
        <v>9177</v>
      </c>
      <c r="I1016" s="1" t="s">
        <v>10789</v>
      </c>
      <c r="J1016" s="1"/>
      <c r="K1016" s="1" t="s">
        <v>11425</v>
      </c>
      <c r="L1016" s="1" t="s">
        <v>1014</v>
      </c>
      <c r="M1016" s="1" t="s">
        <v>12439</v>
      </c>
      <c r="N1016" s="1" t="s">
        <v>13097</v>
      </c>
      <c r="O1016" s="1" t="s">
        <v>1014</v>
      </c>
      <c r="P1016" s="1" t="s">
        <v>13101</v>
      </c>
      <c r="Q1016" s="1" t="s">
        <v>13101</v>
      </c>
      <c r="R1016" s="1" t="s">
        <v>13577</v>
      </c>
      <c r="S1016" s="1" t="s">
        <v>1014</v>
      </c>
      <c r="T1016" s="1"/>
      <c r="U1016" s="1"/>
      <c r="V1016" s="1" t="s">
        <v>13586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6029</v>
      </c>
      <c r="G1017" s="1" t="s">
        <v>7630</v>
      </c>
      <c r="H1017" s="1" t="s">
        <v>9177</v>
      </c>
      <c r="I1017" s="1" t="s">
        <v>10790</v>
      </c>
      <c r="J1017" s="1"/>
      <c r="K1017" s="1" t="s">
        <v>11425</v>
      </c>
      <c r="L1017" s="1" t="s">
        <v>1015</v>
      </c>
      <c r="M1017" s="1" t="s">
        <v>12440</v>
      </c>
      <c r="N1017" s="1" t="s">
        <v>13097</v>
      </c>
      <c r="O1017" s="1" t="s">
        <v>1015</v>
      </c>
      <c r="P1017" s="1" t="s">
        <v>13101</v>
      </c>
      <c r="Q1017" s="1" t="s">
        <v>13101</v>
      </c>
      <c r="R1017" s="1" t="s">
        <v>13577</v>
      </c>
      <c r="S1017" s="1" t="s">
        <v>1015</v>
      </c>
      <c r="T1017" s="1"/>
      <c r="U1017" s="1"/>
      <c r="V1017" s="1" t="s">
        <v>13586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6030</v>
      </c>
      <c r="G1018" s="1" t="s">
        <v>7631</v>
      </c>
      <c r="H1018" s="1" t="s">
        <v>9178</v>
      </c>
      <c r="I1018" s="1" t="s">
        <v>10791</v>
      </c>
      <c r="J1018" s="1"/>
      <c r="K1018" s="1" t="s">
        <v>11425</v>
      </c>
      <c r="L1018" s="1" t="s">
        <v>1016</v>
      </c>
      <c r="M1018" s="1" t="s">
        <v>12441</v>
      </c>
      <c r="N1018" s="1" t="s">
        <v>13097</v>
      </c>
      <c r="O1018" s="1" t="s">
        <v>1016</v>
      </c>
      <c r="P1018" s="1" t="s">
        <v>13101</v>
      </c>
      <c r="Q1018" s="1" t="s">
        <v>13101</v>
      </c>
      <c r="R1018" s="1" t="s">
        <v>13577</v>
      </c>
      <c r="S1018" s="1" t="s">
        <v>1016</v>
      </c>
      <c r="T1018" s="1"/>
      <c r="U1018" s="1"/>
      <c r="V1018" s="1" t="s">
        <v>13586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6031</v>
      </c>
      <c r="G1019" s="1" t="s">
        <v>7632</v>
      </c>
      <c r="H1019" s="1" t="s">
        <v>9179</v>
      </c>
      <c r="I1019" s="1" t="s">
        <v>10792</v>
      </c>
      <c r="J1019" s="1"/>
      <c r="K1019" s="1" t="s">
        <v>11425</v>
      </c>
      <c r="L1019" s="1" t="s">
        <v>1017</v>
      </c>
      <c r="M1019" s="1" t="s">
        <v>12442</v>
      </c>
      <c r="N1019" s="1" t="s">
        <v>13097</v>
      </c>
      <c r="O1019" s="1" t="s">
        <v>1017</v>
      </c>
      <c r="P1019" s="1" t="s">
        <v>13101</v>
      </c>
      <c r="Q1019" s="1" t="s">
        <v>13101</v>
      </c>
      <c r="R1019" s="1" t="s">
        <v>13577</v>
      </c>
      <c r="S1019" s="1" t="s">
        <v>1017</v>
      </c>
      <c r="T1019" s="1"/>
      <c r="U1019" s="1"/>
      <c r="V1019" s="1" t="s">
        <v>13586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6032</v>
      </c>
      <c r="G1020" s="1" t="s">
        <v>7633</v>
      </c>
      <c r="H1020" s="1" t="s">
        <v>9180</v>
      </c>
      <c r="I1020" s="1" t="s">
        <v>10793</v>
      </c>
      <c r="J1020" s="1"/>
      <c r="K1020" s="1" t="s">
        <v>11425</v>
      </c>
      <c r="L1020" s="1" t="s">
        <v>1018</v>
      </c>
      <c r="M1020" s="1" t="s">
        <v>12443</v>
      </c>
      <c r="N1020" s="1" t="s">
        <v>13097</v>
      </c>
      <c r="O1020" s="1" t="s">
        <v>1018</v>
      </c>
      <c r="P1020" s="1" t="s">
        <v>13101</v>
      </c>
      <c r="Q1020" s="1" t="s">
        <v>13101</v>
      </c>
      <c r="R1020" s="1" t="s">
        <v>13577</v>
      </c>
      <c r="S1020" s="1" t="s">
        <v>1018</v>
      </c>
      <c r="T1020" s="1"/>
      <c r="U1020" s="1"/>
      <c r="V1020" s="1" t="s">
        <v>13586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6033</v>
      </c>
      <c r="G1021" s="1" t="s">
        <v>7634</v>
      </c>
      <c r="H1021" s="1" t="s">
        <v>9181</v>
      </c>
      <c r="I1021" s="1" t="s">
        <v>10794</v>
      </c>
      <c r="J1021" s="1"/>
      <c r="K1021" s="1" t="s">
        <v>11425</v>
      </c>
      <c r="L1021" s="1" t="s">
        <v>1019</v>
      </c>
      <c r="M1021" s="1" t="s">
        <v>12444</v>
      </c>
      <c r="N1021" s="1" t="s">
        <v>13097</v>
      </c>
      <c r="O1021" s="1" t="s">
        <v>1019</v>
      </c>
      <c r="P1021" s="1" t="s">
        <v>13101</v>
      </c>
      <c r="Q1021" s="1" t="s">
        <v>13101</v>
      </c>
      <c r="R1021" s="1" t="s">
        <v>13577</v>
      </c>
      <c r="S1021" s="1" t="s">
        <v>1019</v>
      </c>
      <c r="T1021" s="1"/>
      <c r="U1021" s="1"/>
      <c r="V1021" s="1" t="s">
        <v>13586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6034</v>
      </c>
      <c r="G1022" s="1" t="s">
        <v>7635</v>
      </c>
      <c r="H1022" s="1" t="s">
        <v>9182</v>
      </c>
      <c r="I1022" s="1" t="s">
        <v>10466</v>
      </c>
      <c r="J1022" s="1"/>
      <c r="K1022" s="1" t="s">
        <v>11425</v>
      </c>
      <c r="L1022" s="1" t="s">
        <v>1020</v>
      </c>
      <c r="M1022" s="1" t="s">
        <v>12445</v>
      </c>
      <c r="N1022" s="1" t="s">
        <v>13097</v>
      </c>
      <c r="O1022" s="1" t="s">
        <v>1020</v>
      </c>
      <c r="P1022" s="1" t="s">
        <v>13101</v>
      </c>
      <c r="Q1022" s="1" t="s">
        <v>13101</v>
      </c>
      <c r="R1022" s="1" t="s">
        <v>13577</v>
      </c>
      <c r="S1022" s="1" t="s">
        <v>1020</v>
      </c>
      <c r="T1022" s="1"/>
      <c r="U1022" s="1"/>
      <c r="V1022" s="1" t="s">
        <v>13586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6035</v>
      </c>
      <c r="G1023" s="1" t="s">
        <v>7636</v>
      </c>
      <c r="H1023" s="1" t="s">
        <v>9183</v>
      </c>
      <c r="I1023" s="1" t="s">
        <v>10795</v>
      </c>
      <c r="J1023" s="1"/>
      <c r="K1023" s="1" t="s">
        <v>11425</v>
      </c>
      <c r="L1023" s="1" t="s">
        <v>1021</v>
      </c>
      <c r="M1023" s="1" t="s">
        <v>12446</v>
      </c>
      <c r="N1023" s="1" t="s">
        <v>13097</v>
      </c>
      <c r="O1023" s="1" t="s">
        <v>1021</v>
      </c>
      <c r="P1023" s="1" t="s">
        <v>13101</v>
      </c>
      <c r="Q1023" s="1" t="s">
        <v>13101</v>
      </c>
      <c r="R1023" s="1" t="s">
        <v>13577</v>
      </c>
      <c r="S1023" s="1" t="s">
        <v>1021</v>
      </c>
      <c r="T1023" s="1"/>
      <c r="U1023" s="1"/>
      <c r="V1023" s="1" t="s">
        <v>13586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6036</v>
      </c>
      <c r="G1024" s="1" t="s">
        <v>7637</v>
      </c>
      <c r="H1024" s="1" t="s">
        <v>9184</v>
      </c>
      <c r="I1024" s="1" t="s">
        <v>10796</v>
      </c>
      <c r="J1024" s="1"/>
      <c r="K1024" s="1" t="s">
        <v>11425</v>
      </c>
      <c r="L1024" s="1" t="s">
        <v>1022</v>
      </c>
      <c r="M1024" s="1" t="s">
        <v>12447</v>
      </c>
      <c r="N1024" s="1" t="s">
        <v>13097</v>
      </c>
      <c r="O1024" s="1" t="s">
        <v>1022</v>
      </c>
      <c r="P1024" s="1" t="s">
        <v>13101</v>
      </c>
      <c r="Q1024" s="1" t="s">
        <v>13101</v>
      </c>
      <c r="R1024" s="1" t="s">
        <v>13577</v>
      </c>
      <c r="S1024" s="1" t="s">
        <v>1022</v>
      </c>
      <c r="T1024" s="1"/>
      <c r="U1024" s="1"/>
      <c r="V1024" s="1" t="s">
        <v>13586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6037</v>
      </c>
      <c r="G1025" s="1" t="s">
        <v>7638</v>
      </c>
      <c r="H1025" s="1" t="s">
        <v>9185</v>
      </c>
      <c r="I1025" s="1" t="s">
        <v>10797</v>
      </c>
      <c r="J1025" s="1"/>
      <c r="K1025" s="1" t="s">
        <v>11425</v>
      </c>
      <c r="L1025" s="1" t="s">
        <v>1023</v>
      </c>
      <c r="M1025" s="1" t="s">
        <v>12448</v>
      </c>
      <c r="N1025" s="1" t="s">
        <v>13097</v>
      </c>
      <c r="O1025" s="1" t="s">
        <v>1023</v>
      </c>
      <c r="P1025" s="1" t="s">
        <v>13101</v>
      </c>
      <c r="Q1025" s="1" t="s">
        <v>13101</v>
      </c>
      <c r="R1025" s="1" t="s">
        <v>13577</v>
      </c>
      <c r="S1025" s="1" t="s">
        <v>1023</v>
      </c>
      <c r="T1025" s="1"/>
      <c r="U1025" s="1"/>
      <c r="V1025" s="1" t="s">
        <v>13586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6038</v>
      </c>
      <c r="G1026" s="1" t="s">
        <v>7639</v>
      </c>
      <c r="H1026" s="1" t="s">
        <v>9186</v>
      </c>
      <c r="I1026" s="1" t="s">
        <v>10798</v>
      </c>
      <c r="J1026" s="1"/>
      <c r="K1026" s="1" t="s">
        <v>11425</v>
      </c>
      <c r="L1026" s="1" t="s">
        <v>1024</v>
      </c>
      <c r="M1026" s="1" t="s">
        <v>12449</v>
      </c>
      <c r="N1026" s="1" t="s">
        <v>13097</v>
      </c>
      <c r="O1026" s="1" t="s">
        <v>1024</v>
      </c>
      <c r="P1026" s="1" t="s">
        <v>13101</v>
      </c>
      <c r="Q1026" s="1" t="s">
        <v>13101</v>
      </c>
      <c r="R1026" s="1" t="s">
        <v>13577</v>
      </c>
      <c r="S1026" s="1" t="s">
        <v>1024</v>
      </c>
      <c r="T1026" s="1"/>
      <c r="U1026" s="1"/>
      <c r="V1026" s="1" t="s">
        <v>13586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6039</v>
      </c>
      <c r="G1027" s="1" t="s">
        <v>7640</v>
      </c>
      <c r="H1027" s="1" t="s">
        <v>9187</v>
      </c>
      <c r="I1027" s="1" t="s">
        <v>10799</v>
      </c>
      <c r="J1027" s="1"/>
      <c r="K1027" s="1" t="s">
        <v>11425</v>
      </c>
      <c r="L1027" s="1" t="s">
        <v>1025</v>
      </c>
      <c r="M1027" s="1" t="s">
        <v>12450</v>
      </c>
      <c r="N1027" s="1" t="s">
        <v>13097</v>
      </c>
      <c r="O1027" s="1" t="s">
        <v>1025</v>
      </c>
      <c r="P1027" s="1" t="s">
        <v>13101</v>
      </c>
      <c r="Q1027" s="1" t="s">
        <v>13101</v>
      </c>
      <c r="R1027" s="1" t="s">
        <v>13577</v>
      </c>
      <c r="S1027" s="1" t="s">
        <v>1025</v>
      </c>
      <c r="T1027" s="1"/>
      <c r="U1027" s="1"/>
      <c r="V1027" s="1" t="s">
        <v>13586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6040</v>
      </c>
      <c r="G1028" s="1" t="s">
        <v>7641</v>
      </c>
      <c r="H1028" s="1" t="s">
        <v>9188</v>
      </c>
      <c r="I1028" s="1" t="s">
        <v>10800</v>
      </c>
      <c r="J1028" s="1"/>
      <c r="K1028" s="1" t="s">
        <v>11425</v>
      </c>
      <c r="L1028" s="1" t="s">
        <v>1026</v>
      </c>
      <c r="M1028" s="1" t="s">
        <v>12451</v>
      </c>
      <c r="N1028" s="1" t="s">
        <v>13097</v>
      </c>
      <c r="O1028" s="1" t="s">
        <v>1026</v>
      </c>
      <c r="P1028" s="1" t="s">
        <v>13101</v>
      </c>
      <c r="Q1028" s="1" t="s">
        <v>13101</v>
      </c>
      <c r="R1028" s="1" t="s">
        <v>13577</v>
      </c>
      <c r="S1028" s="1" t="s">
        <v>1026</v>
      </c>
      <c r="T1028" s="1"/>
      <c r="U1028" s="1"/>
      <c r="V1028" s="1" t="s">
        <v>13586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6041</v>
      </c>
      <c r="G1029" s="1" t="s">
        <v>7642</v>
      </c>
      <c r="H1029" s="1" t="s">
        <v>9189</v>
      </c>
      <c r="I1029" s="1" t="s">
        <v>10801</v>
      </c>
      <c r="J1029" s="1"/>
      <c r="K1029" s="1" t="s">
        <v>11425</v>
      </c>
      <c r="L1029" s="1" t="s">
        <v>1027</v>
      </c>
      <c r="M1029" s="1" t="s">
        <v>12452</v>
      </c>
      <c r="N1029" s="1" t="s">
        <v>13097</v>
      </c>
      <c r="O1029" s="1" t="s">
        <v>1027</v>
      </c>
      <c r="P1029" s="1" t="s">
        <v>13101</v>
      </c>
      <c r="Q1029" s="1" t="s">
        <v>13101</v>
      </c>
      <c r="R1029" s="1" t="s">
        <v>13577</v>
      </c>
      <c r="S1029" s="1" t="s">
        <v>1027</v>
      </c>
      <c r="T1029" s="1"/>
      <c r="U1029" s="1"/>
      <c r="V1029" s="1" t="s">
        <v>13586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4414</v>
      </c>
      <c r="G1030" s="1" t="s">
        <v>7643</v>
      </c>
      <c r="H1030" s="1" t="s">
        <v>9190</v>
      </c>
      <c r="I1030" s="1" t="s">
        <v>10802</v>
      </c>
      <c r="J1030" s="1"/>
      <c r="K1030" s="1" t="s">
        <v>11425</v>
      </c>
      <c r="L1030" s="1" t="s">
        <v>1028</v>
      </c>
      <c r="M1030" s="1" t="s">
        <v>12453</v>
      </c>
      <c r="N1030" s="1" t="s">
        <v>13097</v>
      </c>
      <c r="O1030" s="1" t="s">
        <v>1028</v>
      </c>
      <c r="P1030" s="1" t="s">
        <v>13101</v>
      </c>
      <c r="Q1030" s="1" t="s">
        <v>13101</v>
      </c>
      <c r="R1030" s="1" t="s">
        <v>13577</v>
      </c>
      <c r="S1030" s="1" t="s">
        <v>1028</v>
      </c>
      <c r="T1030" s="1"/>
      <c r="U1030" s="1"/>
      <c r="V1030" s="1" t="s">
        <v>13586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6042</v>
      </c>
      <c r="G1031" s="1" t="s">
        <v>7644</v>
      </c>
      <c r="H1031" s="1" t="s">
        <v>9190</v>
      </c>
      <c r="I1031" s="1" t="s">
        <v>10803</v>
      </c>
      <c r="J1031" s="1"/>
      <c r="K1031" s="1" t="s">
        <v>11425</v>
      </c>
      <c r="L1031" s="1" t="s">
        <v>1029</v>
      </c>
      <c r="M1031" s="1" t="s">
        <v>12454</v>
      </c>
      <c r="N1031" s="1" t="s">
        <v>13097</v>
      </c>
      <c r="O1031" s="1" t="s">
        <v>1029</v>
      </c>
      <c r="P1031" s="1" t="s">
        <v>13101</v>
      </c>
      <c r="Q1031" s="1" t="s">
        <v>13101</v>
      </c>
      <c r="R1031" s="1" t="s">
        <v>13577</v>
      </c>
      <c r="S1031" s="1" t="s">
        <v>1029</v>
      </c>
      <c r="T1031" s="1"/>
      <c r="U1031" s="1"/>
      <c r="V1031" s="1" t="s">
        <v>13586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6043</v>
      </c>
      <c r="G1032" s="1" t="s">
        <v>7645</v>
      </c>
      <c r="H1032" s="1" t="s">
        <v>9191</v>
      </c>
      <c r="I1032" s="1" t="s">
        <v>10804</v>
      </c>
      <c r="J1032" s="1"/>
      <c r="K1032" s="1" t="s">
        <v>11425</v>
      </c>
      <c r="L1032" s="1" t="s">
        <v>1030</v>
      </c>
      <c r="M1032" s="1" t="s">
        <v>12455</v>
      </c>
      <c r="N1032" s="1" t="s">
        <v>13097</v>
      </c>
      <c r="O1032" s="1" t="s">
        <v>1030</v>
      </c>
      <c r="P1032" s="1" t="s">
        <v>13101</v>
      </c>
      <c r="Q1032" s="1" t="s">
        <v>13101</v>
      </c>
      <c r="R1032" s="1" t="s">
        <v>13577</v>
      </c>
      <c r="S1032" s="1" t="s">
        <v>1030</v>
      </c>
      <c r="T1032" s="1"/>
      <c r="U1032" s="1"/>
      <c r="V1032" s="1" t="s">
        <v>13586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6044</v>
      </c>
      <c r="G1033" s="1" t="s">
        <v>7646</v>
      </c>
      <c r="H1033" s="1" t="s">
        <v>9192</v>
      </c>
      <c r="I1033" s="1" t="s">
        <v>10805</v>
      </c>
      <c r="J1033" s="1"/>
      <c r="K1033" s="1" t="s">
        <v>11425</v>
      </c>
      <c r="L1033" s="1" t="s">
        <v>1031</v>
      </c>
      <c r="M1033" s="1" t="s">
        <v>12456</v>
      </c>
      <c r="N1033" s="1" t="s">
        <v>13097</v>
      </c>
      <c r="O1033" s="1" t="s">
        <v>1031</v>
      </c>
      <c r="P1033" s="1" t="s">
        <v>13101</v>
      </c>
      <c r="Q1033" s="1" t="s">
        <v>13101</v>
      </c>
      <c r="R1033" s="1" t="s">
        <v>13577</v>
      </c>
      <c r="S1033" s="1" t="s">
        <v>1031</v>
      </c>
      <c r="T1033" s="1"/>
      <c r="U1033" s="1"/>
      <c r="V1033" s="1" t="s">
        <v>13586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6045</v>
      </c>
      <c r="G1034" s="1" t="s">
        <v>7647</v>
      </c>
      <c r="H1034" s="1" t="s">
        <v>9193</v>
      </c>
      <c r="I1034" s="1" t="s">
        <v>10806</v>
      </c>
      <c r="J1034" s="1"/>
      <c r="K1034" s="1" t="s">
        <v>11425</v>
      </c>
      <c r="L1034" s="1" t="s">
        <v>1032</v>
      </c>
      <c r="M1034" s="1" t="s">
        <v>12457</v>
      </c>
      <c r="N1034" s="1" t="s">
        <v>13097</v>
      </c>
      <c r="O1034" s="1" t="s">
        <v>1032</v>
      </c>
      <c r="P1034" s="1" t="s">
        <v>13101</v>
      </c>
      <c r="Q1034" s="1" t="s">
        <v>13101</v>
      </c>
      <c r="R1034" s="1" t="s">
        <v>13577</v>
      </c>
      <c r="S1034" s="1" t="s">
        <v>1032</v>
      </c>
      <c r="T1034" s="1"/>
      <c r="U1034" s="1"/>
      <c r="V1034" s="1" t="s">
        <v>13586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6046</v>
      </c>
      <c r="G1035" s="1" t="s">
        <v>4419</v>
      </c>
      <c r="H1035" s="1" t="s">
        <v>9194</v>
      </c>
      <c r="I1035" s="1" t="s">
        <v>10807</v>
      </c>
      <c r="J1035" s="1"/>
      <c r="K1035" s="1" t="s">
        <v>11425</v>
      </c>
      <c r="L1035" s="1" t="s">
        <v>1033</v>
      </c>
      <c r="M1035" s="1" t="s">
        <v>12458</v>
      </c>
      <c r="N1035" s="1" t="s">
        <v>13097</v>
      </c>
      <c r="O1035" s="1" t="s">
        <v>1033</v>
      </c>
      <c r="P1035" s="1" t="s">
        <v>13101</v>
      </c>
      <c r="Q1035" s="1" t="s">
        <v>13101</v>
      </c>
      <c r="R1035" s="1" t="s">
        <v>13577</v>
      </c>
      <c r="S1035" s="1" t="s">
        <v>1033</v>
      </c>
      <c r="T1035" s="1"/>
      <c r="U1035" s="1"/>
      <c r="V1035" s="1" t="s">
        <v>13586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6047</v>
      </c>
      <c r="G1036" s="1" t="s">
        <v>7648</v>
      </c>
      <c r="H1036" s="1" t="s">
        <v>9195</v>
      </c>
      <c r="I1036" s="1" t="s">
        <v>10808</v>
      </c>
      <c r="J1036" s="1"/>
      <c r="K1036" s="1" t="s">
        <v>11425</v>
      </c>
      <c r="L1036" s="1" t="s">
        <v>1034</v>
      </c>
      <c r="M1036" s="1" t="s">
        <v>12459</v>
      </c>
      <c r="N1036" s="1" t="s">
        <v>13097</v>
      </c>
      <c r="O1036" s="1" t="s">
        <v>1034</v>
      </c>
      <c r="P1036" s="1" t="s">
        <v>13101</v>
      </c>
      <c r="Q1036" s="1" t="s">
        <v>13101</v>
      </c>
      <c r="R1036" s="1" t="s">
        <v>13577</v>
      </c>
      <c r="S1036" s="1" t="s">
        <v>1034</v>
      </c>
      <c r="T1036" s="1"/>
      <c r="U1036" s="1"/>
      <c r="V1036" s="1" t="s">
        <v>13586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6048</v>
      </c>
      <c r="G1037" s="1" t="s">
        <v>7649</v>
      </c>
      <c r="H1037" s="1" t="s">
        <v>9196</v>
      </c>
      <c r="I1037" s="1" t="s">
        <v>10809</v>
      </c>
      <c r="J1037" s="1"/>
      <c r="K1037" s="1" t="s">
        <v>11425</v>
      </c>
      <c r="L1037" s="1" t="s">
        <v>1035</v>
      </c>
      <c r="M1037" s="1" t="s">
        <v>12460</v>
      </c>
      <c r="N1037" s="1" t="s">
        <v>13097</v>
      </c>
      <c r="O1037" s="1" t="s">
        <v>1035</v>
      </c>
      <c r="P1037" s="1" t="s">
        <v>13101</v>
      </c>
      <c r="Q1037" s="1" t="s">
        <v>13101</v>
      </c>
      <c r="R1037" s="1" t="s">
        <v>13577</v>
      </c>
      <c r="S1037" s="1" t="s">
        <v>1035</v>
      </c>
      <c r="T1037" s="1"/>
      <c r="U1037" s="1"/>
      <c r="V1037" s="1" t="s">
        <v>13586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6049</v>
      </c>
      <c r="G1038" s="1" t="s">
        <v>7650</v>
      </c>
      <c r="H1038" s="1" t="s">
        <v>9197</v>
      </c>
      <c r="I1038" s="1" t="s">
        <v>10810</v>
      </c>
      <c r="J1038" s="1"/>
      <c r="K1038" s="1" t="s">
        <v>11425</v>
      </c>
      <c r="L1038" s="1" t="s">
        <v>1036</v>
      </c>
      <c r="M1038" s="1" t="s">
        <v>12461</v>
      </c>
      <c r="N1038" s="1" t="s">
        <v>13097</v>
      </c>
      <c r="O1038" s="1" t="s">
        <v>1036</v>
      </c>
      <c r="P1038" s="1" t="s">
        <v>13101</v>
      </c>
      <c r="Q1038" s="1" t="s">
        <v>13101</v>
      </c>
      <c r="R1038" s="1" t="s">
        <v>13577</v>
      </c>
      <c r="S1038" s="1" t="s">
        <v>1036</v>
      </c>
      <c r="T1038" s="1"/>
      <c r="U1038" s="1"/>
      <c r="V1038" s="1" t="s">
        <v>13586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6050</v>
      </c>
      <c r="G1039" s="1" t="s">
        <v>7651</v>
      </c>
      <c r="H1039" s="1" t="s">
        <v>9198</v>
      </c>
      <c r="I1039" s="1" t="s">
        <v>10811</v>
      </c>
      <c r="J1039" s="1"/>
      <c r="K1039" s="1" t="s">
        <v>11425</v>
      </c>
      <c r="L1039" s="1" t="s">
        <v>1037</v>
      </c>
      <c r="M1039" s="1" t="s">
        <v>12462</v>
      </c>
      <c r="N1039" s="1" t="s">
        <v>13097</v>
      </c>
      <c r="O1039" s="1" t="s">
        <v>1037</v>
      </c>
      <c r="P1039" s="1" t="s">
        <v>13101</v>
      </c>
      <c r="Q1039" s="1" t="s">
        <v>13101</v>
      </c>
      <c r="R1039" s="1" t="s">
        <v>13577</v>
      </c>
      <c r="S1039" s="1" t="s">
        <v>1037</v>
      </c>
      <c r="T1039" s="1"/>
      <c r="U1039" s="1"/>
      <c r="V1039" s="1" t="s">
        <v>13586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6051</v>
      </c>
      <c r="G1040" s="1" t="s">
        <v>7652</v>
      </c>
      <c r="H1040" s="1" t="s">
        <v>9199</v>
      </c>
      <c r="I1040" s="1" t="s">
        <v>10812</v>
      </c>
      <c r="J1040" s="1"/>
      <c r="K1040" s="1" t="s">
        <v>11425</v>
      </c>
      <c r="L1040" s="1" t="s">
        <v>1038</v>
      </c>
      <c r="M1040" s="1" t="s">
        <v>12463</v>
      </c>
      <c r="N1040" s="1" t="s">
        <v>13097</v>
      </c>
      <c r="O1040" s="1" t="s">
        <v>1038</v>
      </c>
      <c r="P1040" s="1" t="s">
        <v>13101</v>
      </c>
      <c r="Q1040" s="1" t="s">
        <v>13101</v>
      </c>
      <c r="R1040" s="1" t="s">
        <v>13577</v>
      </c>
      <c r="S1040" s="1" t="s">
        <v>1038</v>
      </c>
      <c r="T1040" s="1"/>
      <c r="U1040" s="1"/>
      <c r="V1040" s="1" t="s">
        <v>13586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6052</v>
      </c>
      <c r="G1041" s="1" t="s">
        <v>7653</v>
      </c>
      <c r="H1041" s="1" t="s">
        <v>9190</v>
      </c>
      <c r="I1041" s="1" t="s">
        <v>10813</v>
      </c>
      <c r="J1041" s="1"/>
      <c r="K1041" s="1" t="s">
        <v>11425</v>
      </c>
      <c r="L1041" s="1" t="s">
        <v>1039</v>
      </c>
      <c r="M1041" s="1" t="s">
        <v>12464</v>
      </c>
      <c r="N1041" s="1" t="s">
        <v>13097</v>
      </c>
      <c r="O1041" s="1" t="s">
        <v>1039</v>
      </c>
      <c r="P1041" s="1" t="s">
        <v>13101</v>
      </c>
      <c r="Q1041" s="1" t="s">
        <v>13101</v>
      </c>
      <c r="R1041" s="1" t="s">
        <v>13577</v>
      </c>
      <c r="S1041" s="1" t="s">
        <v>1039</v>
      </c>
      <c r="T1041" s="1"/>
      <c r="U1041" s="1"/>
      <c r="V1041" s="1" t="s">
        <v>13586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6053</v>
      </c>
      <c r="G1042" s="1" t="s">
        <v>7654</v>
      </c>
      <c r="H1042" s="1" t="s">
        <v>9200</v>
      </c>
      <c r="I1042" s="1" t="s">
        <v>10814</v>
      </c>
      <c r="J1042" s="1"/>
      <c r="K1042" s="1" t="s">
        <v>11425</v>
      </c>
      <c r="L1042" s="1" t="s">
        <v>1040</v>
      </c>
      <c r="M1042" s="1" t="s">
        <v>12465</v>
      </c>
      <c r="N1042" s="1" t="s">
        <v>13097</v>
      </c>
      <c r="O1042" s="1" t="s">
        <v>1040</v>
      </c>
      <c r="P1042" s="1" t="s">
        <v>13101</v>
      </c>
      <c r="Q1042" s="1" t="s">
        <v>13101</v>
      </c>
      <c r="R1042" s="1" t="s">
        <v>13577</v>
      </c>
      <c r="S1042" s="1" t="s">
        <v>1040</v>
      </c>
      <c r="T1042" s="1"/>
      <c r="U1042" s="1"/>
      <c r="V1042" s="1" t="s">
        <v>13586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6054</v>
      </c>
      <c r="G1043" s="1" t="s">
        <v>7655</v>
      </c>
      <c r="H1043" s="1" t="s">
        <v>9201</v>
      </c>
      <c r="I1043" s="1" t="s">
        <v>10815</v>
      </c>
      <c r="J1043" s="1"/>
      <c r="K1043" s="1" t="s">
        <v>11425</v>
      </c>
      <c r="L1043" s="1" t="s">
        <v>1041</v>
      </c>
      <c r="M1043" s="1" t="s">
        <v>12466</v>
      </c>
      <c r="N1043" s="1" t="s">
        <v>13097</v>
      </c>
      <c r="O1043" s="1" t="s">
        <v>1041</v>
      </c>
      <c r="P1043" s="1" t="s">
        <v>13101</v>
      </c>
      <c r="Q1043" s="1" t="s">
        <v>13101</v>
      </c>
      <c r="R1043" s="1" t="s">
        <v>13577</v>
      </c>
      <c r="S1043" s="1" t="s">
        <v>1041</v>
      </c>
      <c r="T1043" s="1"/>
      <c r="U1043" s="1"/>
      <c r="V1043" s="1" t="s">
        <v>13586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6055</v>
      </c>
      <c r="G1044" s="1" t="s">
        <v>7656</v>
      </c>
      <c r="H1044" s="1" t="s">
        <v>9202</v>
      </c>
      <c r="I1044" s="1" t="s">
        <v>10816</v>
      </c>
      <c r="J1044" s="1"/>
      <c r="K1044" s="1" t="s">
        <v>11425</v>
      </c>
      <c r="L1044" s="1" t="s">
        <v>1042</v>
      </c>
      <c r="M1044" s="1" t="s">
        <v>12467</v>
      </c>
      <c r="N1044" s="1" t="s">
        <v>13097</v>
      </c>
      <c r="O1044" s="1" t="s">
        <v>1042</v>
      </c>
      <c r="P1044" s="1" t="s">
        <v>13101</v>
      </c>
      <c r="Q1044" s="1" t="s">
        <v>13101</v>
      </c>
      <c r="R1044" s="1" t="s">
        <v>13577</v>
      </c>
      <c r="S1044" s="1" t="s">
        <v>1042</v>
      </c>
      <c r="T1044" s="1"/>
      <c r="U1044" s="1"/>
      <c r="V1044" s="1" t="s">
        <v>13586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6056</v>
      </c>
      <c r="G1045" s="1" t="s">
        <v>7657</v>
      </c>
      <c r="H1045" s="1" t="s">
        <v>9203</v>
      </c>
      <c r="I1045" s="1" t="s">
        <v>10817</v>
      </c>
      <c r="J1045" s="1"/>
      <c r="K1045" s="1" t="s">
        <v>11425</v>
      </c>
      <c r="L1045" s="1" t="s">
        <v>1043</v>
      </c>
      <c r="M1045" s="1" t="s">
        <v>12468</v>
      </c>
      <c r="N1045" s="1" t="s">
        <v>13097</v>
      </c>
      <c r="O1045" s="1" t="s">
        <v>1043</v>
      </c>
      <c r="P1045" s="1" t="s">
        <v>13101</v>
      </c>
      <c r="Q1045" s="1" t="s">
        <v>13101</v>
      </c>
      <c r="R1045" s="1" t="s">
        <v>13577</v>
      </c>
      <c r="S1045" s="1" t="s">
        <v>1043</v>
      </c>
      <c r="T1045" s="1"/>
      <c r="U1045" s="1"/>
      <c r="V1045" s="1" t="s">
        <v>13586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6057</v>
      </c>
      <c r="G1046" s="1" t="s">
        <v>7658</v>
      </c>
      <c r="H1046" s="1" t="s">
        <v>9204</v>
      </c>
      <c r="I1046" s="1" t="s">
        <v>10818</v>
      </c>
      <c r="J1046" s="1"/>
      <c r="K1046" s="1" t="s">
        <v>11425</v>
      </c>
      <c r="L1046" s="1" t="s">
        <v>1044</v>
      </c>
      <c r="M1046" s="1" t="s">
        <v>12469</v>
      </c>
      <c r="N1046" s="1" t="s">
        <v>13097</v>
      </c>
      <c r="O1046" s="1" t="s">
        <v>1044</v>
      </c>
      <c r="P1046" s="1" t="s">
        <v>13101</v>
      </c>
      <c r="Q1046" s="1" t="s">
        <v>13101</v>
      </c>
      <c r="R1046" s="1" t="s">
        <v>13577</v>
      </c>
      <c r="S1046" s="1" t="s">
        <v>1044</v>
      </c>
      <c r="T1046" s="1"/>
      <c r="U1046" s="1"/>
      <c r="V1046" s="1" t="s">
        <v>13586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6058</v>
      </c>
      <c r="G1047" s="1" t="s">
        <v>7659</v>
      </c>
      <c r="H1047" s="1" t="s">
        <v>9205</v>
      </c>
      <c r="I1047" s="1" t="s">
        <v>10819</v>
      </c>
      <c r="J1047" s="1"/>
      <c r="K1047" s="1" t="s">
        <v>11425</v>
      </c>
      <c r="L1047" s="1" t="s">
        <v>1045</v>
      </c>
      <c r="M1047" s="1" t="s">
        <v>12470</v>
      </c>
      <c r="N1047" s="1" t="s">
        <v>13097</v>
      </c>
      <c r="O1047" s="1" t="s">
        <v>1045</v>
      </c>
      <c r="P1047" s="1" t="s">
        <v>13101</v>
      </c>
      <c r="Q1047" s="1" t="s">
        <v>13101</v>
      </c>
      <c r="R1047" s="1" t="s">
        <v>13577</v>
      </c>
      <c r="S1047" s="1" t="s">
        <v>1045</v>
      </c>
      <c r="T1047" s="1"/>
      <c r="U1047" s="1"/>
      <c r="V1047" s="1" t="s">
        <v>13586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6059</v>
      </c>
      <c r="G1048" s="1" t="s">
        <v>7660</v>
      </c>
      <c r="H1048" s="1" t="s">
        <v>9206</v>
      </c>
      <c r="I1048" s="1" t="s">
        <v>10820</v>
      </c>
      <c r="J1048" s="1"/>
      <c r="K1048" s="1" t="s">
        <v>11425</v>
      </c>
      <c r="L1048" s="1" t="s">
        <v>1046</v>
      </c>
      <c r="M1048" s="1" t="s">
        <v>12471</v>
      </c>
      <c r="N1048" s="1" t="s">
        <v>13097</v>
      </c>
      <c r="O1048" s="1" t="s">
        <v>1046</v>
      </c>
      <c r="P1048" s="1" t="s">
        <v>13101</v>
      </c>
      <c r="Q1048" s="1" t="s">
        <v>13101</v>
      </c>
      <c r="R1048" s="1" t="s">
        <v>13577</v>
      </c>
      <c r="S1048" s="1" t="s">
        <v>1046</v>
      </c>
      <c r="T1048" s="1"/>
      <c r="U1048" s="1"/>
      <c r="V1048" s="1" t="s">
        <v>13586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6060</v>
      </c>
      <c r="G1049" s="1" t="s">
        <v>7661</v>
      </c>
      <c r="H1049" s="1" t="s">
        <v>9207</v>
      </c>
      <c r="I1049" s="1" t="s">
        <v>10821</v>
      </c>
      <c r="J1049" s="1"/>
      <c r="K1049" s="1" t="s">
        <v>11425</v>
      </c>
      <c r="L1049" s="1" t="s">
        <v>1047</v>
      </c>
      <c r="M1049" s="1" t="s">
        <v>12472</v>
      </c>
      <c r="N1049" s="1" t="s">
        <v>13097</v>
      </c>
      <c r="O1049" s="1" t="s">
        <v>1047</v>
      </c>
      <c r="P1049" s="1" t="s">
        <v>13101</v>
      </c>
      <c r="Q1049" s="1" t="s">
        <v>13101</v>
      </c>
      <c r="R1049" s="1" t="s">
        <v>13577</v>
      </c>
      <c r="S1049" s="1" t="s">
        <v>1047</v>
      </c>
      <c r="T1049" s="1"/>
      <c r="U1049" s="1"/>
      <c r="V1049" s="1" t="s">
        <v>13586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6061</v>
      </c>
      <c r="G1050" s="1" t="s">
        <v>7662</v>
      </c>
      <c r="H1050" s="1" t="s">
        <v>9208</v>
      </c>
      <c r="I1050" s="1" t="s">
        <v>10822</v>
      </c>
      <c r="J1050" s="1"/>
      <c r="K1050" s="1" t="s">
        <v>11425</v>
      </c>
      <c r="L1050" s="1" t="s">
        <v>1048</v>
      </c>
      <c r="M1050" s="1" t="s">
        <v>12473</v>
      </c>
      <c r="N1050" s="1" t="s">
        <v>13097</v>
      </c>
      <c r="O1050" s="1" t="s">
        <v>1048</v>
      </c>
      <c r="P1050" s="1" t="s">
        <v>13101</v>
      </c>
      <c r="Q1050" s="1" t="s">
        <v>13101</v>
      </c>
      <c r="R1050" s="1" t="s">
        <v>13577</v>
      </c>
      <c r="S1050" s="1" t="s">
        <v>1048</v>
      </c>
      <c r="T1050" s="1"/>
      <c r="U1050" s="1"/>
      <c r="V1050" s="1" t="s">
        <v>13586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6062</v>
      </c>
      <c r="G1051" s="1" t="s">
        <v>7663</v>
      </c>
      <c r="H1051" s="1" t="s">
        <v>9209</v>
      </c>
      <c r="I1051" s="1" t="s">
        <v>10823</v>
      </c>
      <c r="J1051" s="1"/>
      <c r="K1051" s="1" t="s">
        <v>11425</v>
      </c>
      <c r="L1051" s="1" t="s">
        <v>1049</v>
      </c>
      <c r="M1051" s="1" t="s">
        <v>12474</v>
      </c>
      <c r="N1051" s="1" t="s">
        <v>13097</v>
      </c>
      <c r="O1051" s="1" t="s">
        <v>1049</v>
      </c>
      <c r="P1051" s="1" t="s">
        <v>13101</v>
      </c>
      <c r="Q1051" s="1" t="s">
        <v>13101</v>
      </c>
      <c r="R1051" s="1" t="s">
        <v>13577</v>
      </c>
      <c r="S1051" s="1" t="s">
        <v>1049</v>
      </c>
      <c r="T1051" s="1"/>
      <c r="U1051" s="1"/>
      <c r="V1051" s="1" t="s">
        <v>13586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6063</v>
      </c>
      <c r="G1052" s="1" t="s">
        <v>7664</v>
      </c>
      <c r="H1052" s="1" t="s">
        <v>9210</v>
      </c>
      <c r="I1052" s="1" t="s">
        <v>10824</v>
      </c>
      <c r="J1052" s="1"/>
      <c r="K1052" s="1" t="s">
        <v>11425</v>
      </c>
      <c r="L1052" s="1" t="s">
        <v>1050</v>
      </c>
      <c r="M1052" s="1" t="s">
        <v>12475</v>
      </c>
      <c r="N1052" s="1" t="s">
        <v>13097</v>
      </c>
      <c r="O1052" s="1" t="s">
        <v>1050</v>
      </c>
      <c r="P1052" s="1" t="s">
        <v>13101</v>
      </c>
      <c r="Q1052" s="1" t="s">
        <v>13101</v>
      </c>
      <c r="R1052" s="1" t="s">
        <v>13577</v>
      </c>
      <c r="S1052" s="1" t="s">
        <v>1050</v>
      </c>
      <c r="T1052" s="1"/>
      <c r="U1052" s="1"/>
      <c r="V1052" s="1" t="s">
        <v>13586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6064</v>
      </c>
      <c r="G1053" s="1" t="s">
        <v>7665</v>
      </c>
      <c r="H1053" s="1" t="s">
        <v>9211</v>
      </c>
      <c r="I1053" s="1" t="s">
        <v>10825</v>
      </c>
      <c r="J1053" s="1"/>
      <c r="K1053" s="1" t="s">
        <v>11425</v>
      </c>
      <c r="L1053" s="1" t="s">
        <v>1051</v>
      </c>
      <c r="M1053" s="1" t="s">
        <v>12476</v>
      </c>
      <c r="N1053" s="1" t="s">
        <v>13097</v>
      </c>
      <c r="O1053" s="1" t="s">
        <v>1051</v>
      </c>
      <c r="P1053" s="1" t="s">
        <v>13101</v>
      </c>
      <c r="Q1053" s="1" t="s">
        <v>13101</v>
      </c>
      <c r="R1053" s="1" t="s">
        <v>13577</v>
      </c>
      <c r="S1053" s="1" t="s">
        <v>1051</v>
      </c>
      <c r="T1053" s="1"/>
      <c r="U1053" s="1"/>
      <c r="V1053" s="1" t="s">
        <v>13586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6065</v>
      </c>
      <c r="G1054" s="1" t="s">
        <v>7666</v>
      </c>
      <c r="H1054" s="1" t="s">
        <v>9206</v>
      </c>
      <c r="I1054" s="1" t="s">
        <v>10826</v>
      </c>
      <c r="J1054" s="1"/>
      <c r="K1054" s="1" t="s">
        <v>11425</v>
      </c>
      <c r="L1054" s="1" t="s">
        <v>1052</v>
      </c>
      <c r="M1054" s="1" t="s">
        <v>12477</v>
      </c>
      <c r="N1054" s="1" t="s">
        <v>13097</v>
      </c>
      <c r="O1054" s="1" t="s">
        <v>1052</v>
      </c>
      <c r="P1054" s="1" t="s">
        <v>13101</v>
      </c>
      <c r="Q1054" s="1" t="s">
        <v>13101</v>
      </c>
      <c r="R1054" s="1" t="s">
        <v>13577</v>
      </c>
      <c r="S1054" s="1" t="s">
        <v>1052</v>
      </c>
      <c r="T1054" s="1"/>
      <c r="U1054" s="1"/>
      <c r="V1054" s="1" t="s">
        <v>13586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6066</v>
      </c>
      <c r="G1055" s="1" t="s">
        <v>7667</v>
      </c>
      <c r="H1055" s="1" t="s">
        <v>9212</v>
      </c>
      <c r="I1055" s="1" t="s">
        <v>10827</v>
      </c>
      <c r="J1055" s="1"/>
      <c r="K1055" s="1" t="s">
        <v>11425</v>
      </c>
      <c r="L1055" s="1" t="s">
        <v>1053</v>
      </c>
      <c r="M1055" s="1" t="s">
        <v>12478</v>
      </c>
      <c r="N1055" s="1" t="s">
        <v>13097</v>
      </c>
      <c r="O1055" s="1" t="s">
        <v>1053</v>
      </c>
      <c r="P1055" s="1" t="s">
        <v>13101</v>
      </c>
      <c r="Q1055" s="1" t="s">
        <v>13101</v>
      </c>
      <c r="R1055" s="1" t="s">
        <v>13577</v>
      </c>
      <c r="S1055" s="1" t="s">
        <v>1053</v>
      </c>
      <c r="T1055" s="1"/>
      <c r="U1055" s="1"/>
      <c r="V1055" s="1" t="s">
        <v>13586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6067</v>
      </c>
      <c r="G1056" s="1" t="s">
        <v>7668</v>
      </c>
      <c r="H1056" s="1" t="s">
        <v>9213</v>
      </c>
      <c r="I1056" s="1" t="s">
        <v>10828</v>
      </c>
      <c r="J1056" s="1"/>
      <c r="K1056" s="1" t="s">
        <v>11425</v>
      </c>
      <c r="L1056" s="1" t="s">
        <v>1054</v>
      </c>
      <c r="M1056" s="1" t="s">
        <v>12479</v>
      </c>
      <c r="N1056" s="1" t="s">
        <v>13097</v>
      </c>
      <c r="O1056" s="1" t="s">
        <v>1054</v>
      </c>
      <c r="P1056" s="1" t="s">
        <v>13101</v>
      </c>
      <c r="Q1056" s="1" t="s">
        <v>13101</v>
      </c>
      <c r="R1056" s="1" t="s">
        <v>13577</v>
      </c>
      <c r="S1056" s="1" t="s">
        <v>1054</v>
      </c>
      <c r="T1056" s="1"/>
      <c r="U1056" s="1"/>
      <c r="V1056" s="1" t="s">
        <v>13586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6068</v>
      </c>
      <c r="G1057" s="1" t="s">
        <v>7669</v>
      </c>
      <c r="H1057" s="1" t="s">
        <v>9214</v>
      </c>
      <c r="I1057" s="1" t="s">
        <v>10829</v>
      </c>
      <c r="J1057" s="1"/>
      <c r="K1057" s="1" t="s">
        <v>11425</v>
      </c>
      <c r="L1057" s="1" t="s">
        <v>1055</v>
      </c>
      <c r="M1057" s="1" t="s">
        <v>12480</v>
      </c>
      <c r="N1057" s="1" t="s">
        <v>13097</v>
      </c>
      <c r="O1057" s="1" t="s">
        <v>1055</v>
      </c>
      <c r="P1057" s="1" t="s">
        <v>13101</v>
      </c>
      <c r="Q1057" s="1" t="s">
        <v>13101</v>
      </c>
      <c r="R1057" s="1" t="s">
        <v>13577</v>
      </c>
      <c r="S1057" s="1" t="s">
        <v>1055</v>
      </c>
      <c r="T1057" s="1"/>
      <c r="U1057" s="1"/>
      <c r="V1057" s="1" t="s">
        <v>13586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6069</v>
      </c>
      <c r="G1058" s="1" t="s">
        <v>7670</v>
      </c>
      <c r="H1058" s="1" t="s">
        <v>9215</v>
      </c>
      <c r="I1058" s="1" t="s">
        <v>10830</v>
      </c>
      <c r="J1058" s="1"/>
      <c r="K1058" s="1" t="s">
        <v>11425</v>
      </c>
      <c r="L1058" s="1" t="s">
        <v>1056</v>
      </c>
      <c r="M1058" s="1" t="s">
        <v>12481</v>
      </c>
      <c r="N1058" s="1" t="s">
        <v>13097</v>
      </c>
      <c r="O1058" s="1" t="s">
        <v>1056</v>
      </c>
      <c r="P1058" s="1" t="s">
        <v>13101</v>
      </c>
      <c r="Q1058" s="1" t="s">
        <v>13101</v>
      </c>
      <c r="R1058" s="1" t="s">
        <v>13577</v>
      </c>
      <c r="S1058" s="1" t="s">
        <v>1056</v>
      </c>
      <c r="T1058" s="1"/>
      <c r="U1058" s="1"/>
      <c r="V1058" s="1" t="s">
        <v>13586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6070</v>
      </c>
      <c r="G1059" s="1" t="s">
        <v>7671</v>
      </c>
      <c r="H1059" s="1" t="s">
        <v>9216</v>
      </c>
      <c r="I1059" s="1" t="s">
        <v>10831</v>
      </c>
      <c r="J1059" s="1"/>
      <c r="K1059" s="1" t="s">
        <v>11425</v>
      </c>
      <c r="L1059" s="1" t="s">
        <v>1057</v>
      </c>
      <c r="M1059" s="1" t="s">
        <v>12482</v>
      </c>
      <c r="N1059" s="1" t="s">
        <v>13097</v>
      </c>
      <c r="O1059" s="1" t="s">
        <v>1057</v>
      </c>
      <c r="P1059" s="1" t="s">
        <v>13101</v>
      </c>
      <c r="Q1059" s="1" t="s">
        <v>13101</v>
      </c>
      <c r="R1059" s="1" t="s">
        <v>13577</v>
      </c>
      <c r="S1059" s="1" t="s">
        <v>1057</v>
      </c>
      <c r="T1059" s="1"/>
      <c r="U1059" s="1"/>
      <c r="V1059" s="1" t="s">
        <v>13586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6071</v>
      </c>
      <c r="G1060" s="1" t="s">
        <v>7672</v>
      </c>
      <c r="H1060" s="1" t="s">
        <v>9217</v>
      </c>
      <c r="I1060" s="1" t="s">
        <v>10832</v>
      </c>
      <c r="J1060" s="1"/>
      <c r="K1060" s="1" t="s">
        <v>11425</v>
      </c>
      <c r="L1060" s="1" t="s">
        <v>1058</v>
      </c>
      <c r="M1060" s="1" t="s">
        <v>12483</v>
      </c>
      <c r="N1060" s="1" t="s">
        <v>13097</v>
      </c>
      <c r="O1060" s="1" t="s">
        <v>1058</v>
      </c>
      <c r="P1060" s="1" t="s">
        <v>13101</v>
      </c>
      <c r="Q1060" s="1" t="s">
        <v>13101</v>
      </c>
      <c r="R1060" s="1" t="s">
        <v>13577</v>
      </c>
      <c r="S1060" s="1" t="s">
        <v>1058</v>
      </c>
      <c r="T1060" s="1"/>
      <c r="U1060" s="1"/>
      <c r="V1060" s="1" t="s">
        <v>13586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6072</v>
      </c>
      <c r="G1061" s="1" t="s">
        <v>7673</v>
      </c>
      <c r="H1061" s="1" t="s">
        <v>9218</v>
      </c>
      <c r="I1061" s="1" t="s">
        <v>10001</v>
      </c>
      <c r="J1061" s="1"/>
      <c r="K1061" s="1" t="s">
        <v>11425</v>
      </c>
      <c r="L1061" s="1" t="s">
        <v>1059</v>
      </c>
      <c r="M1061" s="1" t="s">
        <v>12484</v>
      </c>
      <c r="N1061" s="1" t="s">
        <v>13097</v>
      </c>
      <c r="O1061" s="1" t="s">
        <v>1059</v>
      </c>
      <c r="P1061" s="1" t="s">
        <v>13101</v>
      </c>
      <c r="Q1061" s="1" t="s">
        <v>13101</v>
      </c>
      <c r="R1061" s="1" t="s">
        <v>13577</v>
      </c>
      <c r="S1061" s="1" t="s">
        <v>1059</v>
      </c>
      <c r="T1061" s="1"/>
      <c r="U1061" s="1"/>
      <c r="V1061" s="1" t="s">
        <v>13586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6073</v>
      </c>
      <c r="G1062" s="1" t="s">
        <v>7674</v>
      </c>
      <c r="H1062" s="1" t="s">
        <v>9219</v>
      </c>
      <c r="I1062" s="1" t="s">
        <v>10833</v>
      </c>
      <c r="J1062" s="1"/>
      <c r="K1062" s="1" t="s">
        <v>11425</v>
      </c>
      <c r="L1062" s="1" t="s">
        <v>1060</v>
      </c>
      <c r="M1062" s="1" t="s">
        <v>12485</v>
      </c>
      <c r="N1062" s="1" t="s">
        <v>13097</v>
      </c>
      <c r="O1062" s="1" t="s">
        <v>1060</v>
      </c>
      <c r="P1062" s="1" t="s">
        <v>13101</v>
      </c>
      <c r="Q1062" s="1" t="s">
        <v>13101</v>
      </c>
      <c r="R1062" s="1" t="s">
        <v>13577</v>
      </c>
      <c r="S1062" s="1" t="s">
        <v>1060</v>
      </c>
      <c r="T1062" s="1"/>
      <c r="U1062" s="1"/>
      <c r="V1062" s="1" t="s">
        <v>13586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6074</v>
      </c>
      <c r="G1063" s="1" t="s">
        <v>7675</v>
      </c>
      <c r="H1063" s="1" t="s">
        <v>9220</v>
      </c>
      <c r="I1063" s="1" t="s">
        <v>10834</v>
      </c>
      <c r="J1063" s="1"/>
      <c r="K1063" s="1" t="s">
        <v>11425</v>
      </c>
      <c r="L1063" s="1" t="s">
        <v>1061</v>
      </c>
      <c r="M1063" s="1" t="s">
        <v>12486</v>
      </c>
      <c r="N1063" s="1" t="s">
        <v>13097</v>
      </c>
      <c r="O1063" s="1" t="s">
        <v>1061</v>
      </c>
      <c r="P1063" s="1" t="s">
        <v>13101</v>
      </c>
      <c r="Q1063" s="1" t="s">
        <v>13101</v>
      </c>
      <c r="R1063" s="1" t="s">
        <v>13577</v>
      </c>
      <c r="S1063" s="1" t="s">
        <v>1061</v>
      </c>
      <c r="T1063" s="1"/>
      <c r="U1063" s="1"/>
      <c r="V1063" s="1" t="s">
        <v>13586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6075</v>
      </c>
      <c r="G1064" s="1" t="s">
        <v>7676</v>
      </c>
      <c r="H1064" s="1" t="s">
        <v>9221</v>
      </c>
      <c r="I1064" s="1" t="s">
        <v>10835</v>
      </c>
      <c r="J1064" s="1"/>
      <c r="K1064" s="1" t="s">
        <v>11425</v>
      </c>
      <c r="L1064" s="1" t="s">
        <v>1062</v>
      </c>
      <c r="M1064" s="1" t="s">
        <v>12487</v>
      </c>
      <c r="N1064" s="1" t="s">
        <v>13097</v>
      </c>
      <c r="O1064" s="1" t="s">
        <v>1062</v>
      </c>
      <c r="P1064" s="1" t="s">
        <v>13101</v>
      </c>
      <c r="Q1064" s="1" t="s">
        <v>13101</v>
      </c>
      <c r="R1064" s="1" t="s">
        <v>13577</v>
      </c>
      <c r="S1064" s="1" t="s">
        <v>1062</v>
      </c>
      <c r="T1064" s="1"/>
      <c r="U1064" s="1"/>
      <c r="V1064" s="1" t="s">
        <v>13586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6076</v>
      </c>
      <c r="G1065" s="1" t="s">
        <v>7677</v>
      </c>
      <c r="H1065" s="1" t="s">
        <v>9222</v>
      </c>
      <c r="I1065" s="1" t="s">
        <v>10836</v>
      </c>
      <c r="J1065" s="1"/>
      <c r="K1065" s="1" t="s">
        <v>11425</v>
      </c>
      <c r="L1065" s="1" t="s">
        <v>1063</v>
      </c>
      <c r="M1065" s="1" t="s">
        <v>12488</v>
      </c>
      <c r="N1065" s="1" t="s">
        <v>13097</v>
      </c>
      <c r="O1065" s="1" t="s">
        <v>1063</v>
      </c>
      <c r="P1065" s="1" t="s">
        <v>13101</v>
      </c>
      <c r="Q1065" s="1" t="s">
        <v>13101</v>
      </c>
      <c r="R1065" s="1" t="s">
        <v>13577</v>
      </c>
      <c r="S1065" s="1" t="s">
        <v>1063</v>
      </c>
      <c r="T1065" s="1"/>
      <c r="U1065" s="1"/>
      <c r="V1065" s="1" t="s">
        <v>13586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6077</v>
      </c>
      <c r="G1066" s="1" t="s">
        <v>7678</v>
      </c>
      <c r="H1066" s="1" t="s">
        <v>9223</v>
      </c>
      <c r="I1066" s="1" t="s">
        <v>10837</v>
      </c>
      <c r="J1066" s="1"/>
      <c r="K1066" s="1" t="s">
        <v>11425</v>
      </c>
      <c r="L1066" s="1" t="s">
        <v>1064</v>
      </c>
      <c r="M1066" s="1" t="s">
        <v>12489</v>
      </c>
      <c r="N1066" s="1" t="s">
        <v>13097</v>
      </c>
      <c r="O1066" s="1" t="s">
        <v>1064</v>
      </c>
      <c r="P1066" s="1" t="s">
        <v>13101</v>
      </c>
      <c r="Q1066" s="1" t="s">
        <v>13101</v>
      </c>
      <c r="R1066" s="1" t="s">
        <v>13577</v>
      </c>
      <c r="S1066" s="1" t="s">
        <v>1064</v>
      </c>
      <c r="T1066" s="1"/>
      <c r="U1066" s="1"/>
      <c r="V1066" s="1" t="s">
        <v>13586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6078</v>
      </c>
      <c r="G1067" s="1" t="s">
        <v>7679</v>
      </c>
      <c r="H1067" s="1" t="s">
        <v>9224</v>
      </c>
      <c r="I1067" s="1" t="s">
        <v>10838</v>
      </c>
      <c r="J1067" s="1"/>
      <c r="K1067" s="1" t="s">
        <v>11425</v>
      </c>
      <c r="L1067" s="1" t="s">
        <v>1065</v>
      </c>
      <c r="M1067" s="1" t="s">
        <v>12490</v>
      </c>
      <c r="N1067" s="1" t="s">
        <v>13097</v>
      </c>
      <c r="O1067" s="1" t="s">
        <v>1065</v>
      </c>
      <c r="P1067" s="1" t="s">
        <v>13101</v>
      </c>
      <c r="Q1067" s="1" t="s">
        <v>13101</v>
      </c>
      <c r="R1067" s="1" t="s">
        <v>13577</v>
      </c>
      <c r="S1067" s="1" t="s">
        <v>1065</v>
      </c>
      <c r="T1067" s="1"/>
      <c r="U1067" s="1"/>
      <c r="V1067" s="1" t="s">
        <v>13586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6079</v>
      </c>
      <c r="G1068" s="1" t="s">
        <v>7680</v>
      </c>
      <c r="H1068" s="1" t="s">
        <v>9225</v>
      </c>
      <c r="I1068" s="1" t="s">
        <v>10839</v>
      </c>
      <c r="J1068" s="1"/>
      <c r="K1068" s="1" t="s">
        <v>11425</v>
      </c>
      <c r="L1068" s="1" t="s">
        <v>1066</v>
      </c>
      <c r="M1068" s="1" t="s">
        <v>12491</v>
      </c>
      <c r="N1068" s="1" t="s">
        <v>13097</v>
      </c>
      <c r="O1068" s="1" t="s">
        <v>1066</v>
      </c>
      <c r="P1068" s="1" t="s">
        <v>13101</v>
      </c>
      <c r="Q1068" s="1" t="s">
        <v>13101</v>
      </c>
      <c r="R1068" s="1" t="s">
        <v>13577</v>
      </c>
      <c r="S1068" s="1" t="s">
        <v>1066</v>
      </c>
      <c r="T1068" s="1"/>
      <c r="U1068" s="1"/>
      <c r="V1068" s="1" t="s">
        <v>13586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6080</v>
      </c>
      <c r="G1069" s="1" t="s">
        <v>7681</v>
      </c>
      <c r="H1069" s="1" t="s">
        <v>9226</v>
      </c>
      <c r="I1069" s="1" t="s">
        <v>10840</v>
      </c>
      <c r="J1069" s="1"/>
      <c r="K1069" s="1" t="s">
        <v>11425</v>
      </c>
      <c r="L1069" s="1" t="s">
        <v>1067</v>
      </c>
      <c r="M1069" s="1" t="s">
        <v>12492</v>
      </c>
      <c r="N1069" s="1" t="s">
        <v>13097</v>
      </c>
      <c r="O1069" s="1" t="s">
        <v>1067</v>
      </c>
      <c r="P1069" s="1" t="s">
        <v>13101</v>
      </c>
      <c r="Q1069" s="1" t="s">
        <v>13101</v>
      </c>
      <c r="R1069" s="1" t="s">
        <v>13577</v>
      </c>
      <c r="S1069" s="1" t="s">
        <v>1067</v>
      </c>
      <c r="T1069" s="1"/>
      <c r="U1069" s="1"/>
      <c r="V1069" s="1" t="s">
        <v>13586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6081</v>
      </c>
      <c r="G1070" s="1" t="s">
        <v>7682</v>
      </c>
      <c r="H1070" s="1" t="s">
        <v>9227</v>
      </c>
      <c r="I1070" s="1" t="s">
        <v>10841</v>
      </c>
      <c r="J1070" s="1"/>
      <c r="K1070" s="1" t="s">
        <v>11425</v>
      </c>
      <c r="L1070" s="1" t="s">
        <v>1068</v>
      </c>
      <c r="M1070" s="1" t="s">
        <v>12493</v>
      </c>
      <c r="N1070" s="1" t="s">
        <v>13097</v>
      </c>
      <c r="O1070" s="1" t="s">
        <v>1068</v>
      </c>
      <c r="P1070" s="1" t="s">
        <v>13101</v>
      </c>
      <c r="Q1070" s="1" t="s">
        <v>13101</v>
      </c>
      <c r="R1070" s="1" t="s">
        <v>13577</v>
      </c>
      <c r="S1070" s="1" t="s">
        <v>1068</v>
      </c>
      <c r="T1070" s="1"/>
      <c r="U1070" s="1"/>
      <c r="V1070" s="1" t="s">
        <v>13586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6082</v>
      </c>
      <c r="G1071" s="1" t="s">
        <v>7683</v>
      </c>
      <c r="H1071" s="1" t="s">
        <v>9228</v>
      </c>
      <c r="I1071" s="1" t="s">
        <v>10842</v>
      </c>
      <c r="J1071" s="1"/>
      <c r="K1071" s="1" t="s">
        <v>11425</v>
      </c>
      <c r="L1071" s="1" t="s">
        <v>1069</v>
      </c>
      <c r="M1071" s="1" t="s">
        <v>12494</v>
      </c>
      <c r="N1071" s="1" t="s">
        <v>13097</v>
      </c>
      <c r="O1071" s="1" t="s">
        <v>1069</v>
      </c>
      <c r="P1071" s="1" t="s">
        <v>13101</v>
      </c>
      <c r="Q1071" s="1" t="s">
        <v>13101</v>
      </c>
      <c r="R1071" s="1" t="s">
        <v>13577</v>
      </c>
      <c r="S1071" s="1" t="s">
        <v>1069</v>
      </c>
      <c r="T1071" s="1"/>
      <c r="U1071" s="1"/>
      <c r="V1071" s="1" t="s">
        <v>13586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6083</v>
      </c>
      <c r="G1072" s="1" t="s">
        <v>7684</v>
      </c>
      <c r="H1072" s="1" t="s">
        <v>9229</v>
      </c>
      <c r="I1072" s="1" t="s">
        <v>10843</v>
      </c>
      <c r="J1072" s="1"/>
      <c r="K1072" s="1" t="s">
        <v>11425</v>
      </c>
      <c r="L1072" s="1" t="s">
        <v>1070</v>
      </c>
      <c r="M1072" s="1" t="s">
        <v>12495</v>
      </c>
      <c r="N1072" s="1" t="s">
        <v>13097</v>
      </c>
      <c r="O1072" s="1" t="s">
        <v>1070</v>
      </c>
      <c r="P1072" s="1" t="s">
        <v>13101</v>
      </c>
      <c r="Q1072" s="1" t="s">
        <v>13101</v>
      </c>
      <c r="R1072" s="1" t="s">
        <v>13577</v>
      </c>
      <c r="S1072" s="1" t="s">
        <v>1070</v>
      </c>
      <c r="T1072" s="1"/>
      <c r="U1072" s="1"/>
      <c r="V1072" s="1" t="s">
        <v>13586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6084</v>
      </c>
      <c r="G1073" s="1" t="s">
        <v>7685</v>
      </c>
      <c r="H1073" s="1" t="s">
        <v>9230</v>
      </c>
      <c r="I1073" s="1" t="s">
        <v>10844</v>
      </c>
      <c r="J1073" s="1"/>
      <c r="K1073" s="1" t="s">
        <v>11425</v>
      </c>
      <c r="L1073" s="1" t="s">
        <v>1071</v>
      </c>
      <c r="M1073" s="1" t="s">
        <v>12496</v>
      </c>
      <c r="N1073" s="1" t="s">
        <v>13097</v>
      </c>
      <c r="O1073" s="1" t="s">
        <v>1071</v>
      </c>
      <c r="P1073" s="1" t="s">
        <v>13101</v>
      </c>
      <c r="Q1073" s="1" t="s">
        <v>13101</v>
      </c>
      <c r="R1073" s="1" t="s">
        <v>13577</v>
      </c>
      <c r="S1073" s="1" t="s">
        <v>1071</v>
      </c>
      <c r="T1073" s="1"/>
      <c r="U1073" s="1"/>
      <c r="V1073" s="1" t="s">
        <v>13586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6085</v>
      </c>
      <c r="G1074" s="1" t="s">
        <v>4458</v>
      </c>
      <c r="H1074" s="1" t="s">
        <v>9231</v>
      </c>
      <c r="I1074" s="1" t="s">
        <v>10845</v>
      </c>
      <c r="J1074" s="1"/>
      <c r="K1074" s="1" t="s">
        <v>11425</v>
      </c>
      <c r="L1074" s="1" t="s">
        <v>1072</v>
      </c>
      <c r="M1074" s="1" t="s">
        <v>12497</v>
      </c>
      <c r="N1074" s="1" t="s">
        <v>13097</v>
      </c>
      <c r="O1074" s="1" t="s">
        <v>1072</v>
      </c>
      <c r="P1074" s="1" t="s">
        <v>13101</v>
      </c>
      <c r="Q1074" s="1" t="s">
        <v>13101</v>
      </c>
      <c r="R1074" s="1" t="s">
        <v>13577</v>
      </c>
      <c r="S1074" s="1" t="s">
        <v>1072</v>
      </c>
      <c r="T1074" s="1"/>
      <c r="U1074" s="1"/>
      <c r="V1074" s="1" t="s">
        <v>13586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6086</v>
      </c>
      <c r="G1075" s="1" t="s">
        <v>7686</v>
      </c>
      <c r="H1075" s="1" t="s">
        <v>9232</v>
      </c>
      <c r="I1075" s="1" t="s">
        <v>10846</v>
      </c>
      <c r="J1075" s="1"/>
      <c r="K1075" s="1" t="s">
        <v>11425</v>
      </c>
      <c r="L1075" s="1" t="s">
        <v>1073</v>
      </c>
      <c r="M1075" s="1" t="s">
        <v>12498</v>
      </c>
      <c r="N1075" s="1" t="s">
        <v>13097</v>
      </c>
      <c r="O1075" s="1" t="s">
        <v>1073</v>
      </c>
      <c r="P1075" s="1" t="s">
        <v>13101</v>
      </c>
      <c r="Q1075" s="1" t="s">
        <v>13101</v>
      </c>
      <c r="R1075" s="1" t="s">
        <v>13577</v>
      </c>
      <c r="S1075" s="1" t="s">
        <v>1073</v>
      </c>
      <c r="T1075" s="1"/>
      <c r="U1075" s="1"/>
      <c r="V1075" s="1" t="s">
        <v>13586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6087</v>
      </c>
      <c r="G1076" s="1" t="s">
        <v>4460</v>
      </c>
      <c r="H1076" s="1" t="s">
        <v>9233</v>
      </c>
      <c r="I1076" s="1" t="s">
        <v>10847</v>
      </c>
      <c r="J1076" s="1"/>
      <c r="K1076" s="1" t="s">
        <v>11425</v>
      </c>
      <c r="L1076" s="1" t="s">
        <v>1074</v>
      </c>
      <c r="M1076" s="1" t="s">
        <v>12499</v>
      </c>
      <c r="N1076" s="1" t="s">
        <v>13097</v>
      </c>
      <c r="O1076" s="1" t="s">
        <v>1074</v>
      </c>
      <c r="P1076" s="1" t="s">
        <v>13101</v>
      </c>
      <c r="Q1076" s="1" t="s">
        <v>13101</v>
      </c>
      <c r="R1076" s="1" t="s">
        <v>13577</v>
      </c>
      <c r="S1076" s="1" t="s">
        <v>1074</v>
      </c>
      <c r="T1076" s="1"/>
      <c r="U1076" s="1"/>
      <c r="V1076" s="1" t="s">
        <v>13586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6088</v>
      </c>
      <c r="G1077" s="1" t="s">
        <v>7687</v>
      </c>
      <c r="H1077" s="1" t="s">
        <v>9234</v>
      </c>
      <c r="I1077" s="1" t="s">
        <v>10848</v>
      </c>
      <c r="J1077" s="1"/>
      <c r="K1077" s="1" t="s">
        <v>11425</v>
      </c>
      <c r="L1077" s="1" t="s">
        <v>1075</v>
      </c>
      <c r="M1077" s="1" t="s">
        <v>12500</v>
      </c>
      <c r="N1077" s="1" t="s">
        <v>13097</v>
      </c>
      <c r="O1077" s="1" t="s">
        <v>1075</v>
      </c>
      <c r="P1077" s="1" t="s">
        <v>13101</v>
      </c>
      <c r="Q1077" s="1" t="s">
        <v>13101</v>
      </c>
      <c r="R1077" s="1" t="s">
        <v>13577</v>
      </c>
      <c r="S1077" s="1" t="s">
        <v>1075</v>
      </c>
      <c r="T1077" s="1"/>
      <c r="U1077" s="1"/>
      <c r="V1077" s="1" t="s">
        <v>13586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6089</v>
      </c>
      <c r="G1078" s="1" t="s">
        <v>7688</v>
      </c>
      <c r="H1078" s="1" t="s">
        <v>9235</v>
      </c>
      <c r="I1078" s="1" t="s">
        <v>10849</v>
      </c>
      <c r="J1078" s="1"/>
      <c r="K1078" s="1" t="s">
        <v>11425</v>
      </c>
      <c r="L1078" s="1" t="s">
        <v>1076</v>
      </c>
      <c r="M1078" s="1" t="s">
        <v>12501</v>
      </c>
      <c r="N1078" s="1" t="s">
        <v>13097</v>
      </c>
      <c r="O1078" s="1" t="s">
        <v>1076</v>
      </c>
      <c r="P1078" s="1" t="s">
        <v>13101</v>
      </c>
      <c r="Q1078" s="1" t="s">
        <v>13101</v>
      </c>
      <c r="R1078" s="1" t="s">
        <v>13577</v>
      </c>
      <c r="S1078" s="1" t="s">
        <v>1076</v>
      </c>
      <c r="T1078" s="1"/>
      <c r="U1078" s="1"/>
      <c r="V1078" s="1" t="s">
        <v>13586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6090</v>
      </c>
      <c r="G1079" s="1" t="s">
        <v>7689</v>
      </c>
      <c r="H1079" s="1" t="s">
        <v>9236</v>
      </c>
      <c r="I1079" s="1" t="s">
        <v>10850</v>
      </c>
      <c r="J1079" s="1"/>
      <c r="K1079" s="1" t="s">
        <v>11425</v>
      </c>
      <c r="L1079" s="1" t="s">
        <v>1077</v>
      </c>
      <c r="M1079" s="1" t="s">
        <v>12502</v>
      </c>
      <c r="N1079" s="1" t="s">
        <v>13097</v>
      </c>
      <c r="O1079" s="1" t="s">
        <v>1077</v>
      </c>
      <c r="P1079" s="1" t="s">
        <v>13101</v>
      </c>
      <c r="Q1079" s="1" t="s">
        <v>13101</v>
      </c>
      <c r="R1079" s="1" t="s">
        <v>13577</v>
      </c>
      <c r="S1079" s="1" t="s">
        <v>1077</v>
      </c>
      <c r="T1079" s="1"/>
      <c r="U1079" s="1"/>
      <c r="V1079" s="1" t="s">
        <v>13586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6091</v>
      </c>
      <c r="G1080" s="1" t="s">
        <v>4464</v>
      </c>
      <c r="H1080" s="1" t="s">
        <v>9237</v>
      </c>
      <c r="I1080" s="1" t="s">
        <v>10851</v>
      </c>
      <c r="J1080" s="1"/>
      <c r="K1080" s="1" t="s">
        <v>11425</v>
      </c>
      <c r="L1080" s="1" t="s">
        <v>1078</v>
      </c>
      <c r="M1080" s="1" t="s">
        <v>12503</v>
      </c>
      <c r="N1080" s="1" t="s">
        <v>13097</v>
      </c>
      <c r="O1080" s="1" t="s">
        <v>1078</v>
      </c>
      <c r="P1080" s="1" t="s">
        <v>13101</v>
      </c>
      <c r="Q1080" s="1" t="s">
        <v>13101</v>
      </c>
      <c r="R1080" s="1" t="s">
        <v>13577</v>
      </c>
      <c r="S1080" s="1" t="s">
        <v>1078</v>
      </c>
      <c r="T1080" s="1"/>
      <c r="U1080" s="1"/>
      <c r="V1080" s="1" t="s">
        <v>13586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6092</v>
      </c>
      <c r="G1081" s="1" t="s">
        <v>7690</v>
      </c>
      <c r="H1081" s="1" t="s">
        <v>9238</v>
      </c>
      <c r="I1081" s="1" t="s">
        <v>10852</v>
      </c>
      <c r="J1081" s="1"/>
      <c r="K1081" s="1" t="s">
        <v>11425</v>
      </c>
      <c r="L1081" s="1" t="s">
        <v>1079</v>
      </c>
      <c r="M1081" s="1" t="s">
        <v>12504</v>
      </c>
      <c r="N1081" s="1" t="s">
        <v>13097</v>
      </c>
      <c r="O1081" s="1" t="s">
        <v>1079</v>
      </c>
      <c r="P1081" s="1" t="s">
        <v>13101</v>
      </c>
      <c r="Q1081" s="1" t="s">
        <v>13101</v>
      </c>
      <c r="R1081" s="1" t="s">
        <v>13577</v>
      </c>
      <c r="S1081" s="1" t="s">
        <v>1079</v>
      </c>
      <c r="T1081" s="1"/>
      <c r="U1081" s="1"/>
      <c r="V1081" s="1" t="s">
        <v>13586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6093</v>
      </c>
      <c r="G1082" s="1" t="s">
        <v>7691</v>
      </c>
      <c r="H1082" s="1" t="s">
        <v>9234</v>
      </c>
      <c r="I1082" s="1" t="s">
        <v>10853</v>
      </c>
      <c r="J1082" s="1"/>
      <c r="K1082" s="1" t="s">
        <v>11425</v>
      </c>
      <c r="L1082" s="1" t="s">
        <v>1080</v>
      </c>
      <c r="M1082" s="1" t="s">
        <v>12505</v>
      </c>
      <c r="N1082" s="1" t="s">
        <v>13097</v>
      </c>
      <c r="O1082" s="1" t="s">
        <v>1080</v>
      </c>
      <c r="P1082" s="1" t="s">
        <v>13101</v>
      </c>
      <c r="Q1082" s="1" t="s">
        <v>13101</v>
      </c>
      <c r="R1082" s="1" t="s">
        <v>13577</v>
      </c>
      <c r="S1082" s="1" t="s">
        <v>1080</v>
      </c>
      <c r="T1082" s="1"/>
      <c r="U1082" s="1"/>
      <c r="V1082" s="1" t="s">
        <v>13586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6094</v>
      </c>
      <c r="G1083" s="1" t="s">
        <v>7692</v>
      </c>
      <c r="H1083" s="1" t="s">
        <v>9239</v>
      </c>
      <c r="I1083" s="1" t="s">
        <v>10854</v>
      </c>
      <c r="J1083" s="1"/>
      <c r="K1083" s="1" t="s">
        <v>11425</v>
      </c>
      <c r="L1083" s="1" t="s">
        <v>1081</v>
      </c>
      <c r="M1083" s="1" t="s">
        <v>12506</v>
      </c>
      <c r="N1083" s="1" t="s">
        <v>13097</v>
      </c>
      <c r="O1083" s="1" t="s">
        <v>1081</v>
      </c>
      <c r="P1083" s="1" t="s">
        <v>13101</v>
      </c>
      <c r="Q1083" s="1" t="s">
        <v>13101</v>
      </c>
      <c r="R1083" s="1" t="s">
        <v>13577</v>
      </c>
      <c r="S1083" s="1" t="s">
        <v>1081</v>
      </c>
      <c r="T1083" s="1"/>
      <c r="U1083" s="1"/>
      <c r="V1083" s="1" t="s">
        <v>13586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6095</v>
      </c>
      <c r="G1084" s="1" t="s">
        <v>7693</v>
      </c>
      <c r="H1084" s="1" t="s">
        <v>9240</v>
      </c>
      <c r="I1084" s="1" t="s">
        <v>10855</v>
      </c>
      <c r="J1084" s="1"/>
      <c r="K1084" s="1" t="s">
        <v>11425</v>
      </c>
      <c r="L1084" s="1" t="s">
        <v>1082</v>
      </c>
      <c r="M1084" s="1" t="s">
        <v>12507</v>
      </c>
      <c r="N1084" s="1" t="s">
        <v>13097</v>
      </c>
      <c r="O1084" s="1" t="s">
        <v>1082</v>
      </c>
      <c r="P1084" s="1" t="s">
        <v>13101</v>
      </c>
      <c r="Q1084" s="1" t="s">
        <v>13101</v>
      </c>
      <c r="R1084" s="1" t="s">
        <v>13577</v>
      </c>
      <c r="S1084" s="1" t="s">
        <v>1082</v>
      </c>
      <c r="T1084" s="1"/>
      <c r="U1084" s="1"/>
      <c r="V1084" s="1" t="s">
        <v>13586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6096</v>
      </c>
      <c r="G1085" s="1" t="s">
        <v>7694</v>
      </c>
      <c r="H1085" s="1" t="s">
        <v>9241</v>
      </c>
      <c r="I1085" s="1" t="s">
        <v>10856</v>
      </c>
      <c r="J1085" s="1"/>
      <c r="K1085" s="1" t="s">
        <v>11425</v>
      </c>
      <c r="L1085" s="1" t="s">
        <v>1083</v>
      </c>
      <c r="M1085" s="1" t="s">
        <v>12508</v>
      </c>
      <c r="N1085" s="1" t="s">
        <v>13097</v>
      </c>
      <c r="O1085" s="1" t="s">
        <v>1083</v>
      </c>
      <c r="P1085" s="1" t="s">
        <v>13101</v>
      </c>
      <c r="Q1085" s="1" t="s">
        <v>13101</v>
      </c>
      <c r="R1085" s="1" t="s">
        <v>13577</v>
      </c>
      <c r="S1085" s="1" t="s">
        <v>1083</v>
      </c>
      <c r="T1085" s="1"/>
      <c r="U1085" s="1"/>
      <c r="V1085" s="1" t="s">
        <v>13586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6097</v>
      </c>
      <c r="G1086" s="1" t="s">
        <v>7695</v>
      </c>
      <c r="H1086" s="1" t="s">
        <v>9242</v>
      </c>
      <c r="I1086" s="1" t="s">
        <v>10857</v>
      </c>
      <c r="J1086" s="1"/>
      <c r="K1086" s="1" t="s">
        <v>11425</v>
      </c>
      <c r="L1086" s="1" t="s">
        <v>1084</v>
      </c>
      <c r="M1086" s="1" t="s">
        <v>12509</v>
      </c>
      <c r="N1086" s="1" t="s">
        <v>13097</v>
      </c>
      <c r="O1086" s="1" t="s">
        <v>1084</v>
      </c>
      <c r="P1086" s="1" t="s">
        <v>13101</v>
      </c>
      <c r="Q1086" s="1" t="s">
        <v>13101</v>
      </c>
      <c r="R1086" s="1" t="s">
        <v>13577</v>
      </c>
      <c r="S1086" s="1" t="s">
        <v>1084</v>
      </c>
      <c r="T1086" s="1"/>
      <c r="U1086" s="1"/>
      <c r="V1086" s="1" t="s">
        <v>13586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7696</v>
      </c>
      <c r="H1087" s="1" t="s">
        <v>9243</v>
      </c>
      <c r="I1087" s="1" t="s">
        <v>10858</v>
      </c>
      <c r="J1087" s="1"/>
      <c r="K1087" s="1" t="s">
        <v>11425</v>
      </c>
      <c r="L1087" s="1" t="s">
        <v>1085</v>
      </c>
      <c r="M1087" s="1" t="s">
        <v>12510</v>
      </c>
      <c r="N1087" s="1" t="s">
        <v>13097</v>
      </c>
      <c r="O1087" s="1" t="s">
        <v>1085</v>
      </c>
      <c r="P1087" s="1" t="s">
        <v>13101</v>
      </c>
      <c r="Q1087" s="1" t="s">
        <v>13101</v>
      </c>
      <c r="R1087" s="1" t="s">
        <v>13577</v>
      </c>
      <c r="S1087" s="1" t="s">
        <v>1085</v>
      </c>
      <c r="T1087" s="1"/>
      <c r="U1087" s="1"/>
      <c r="V1087" s="1" t="s">
        <v>13586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6098</v>
      </c>
      <c r="G1088" s="1" t="s">
        <v>7697</v>
      </c>
      <c r="H1088" s="1" t="s">
        <v>9244</v>
      </c>
      <c r="I1088" s="1" t="s">
        <v>10859</v>
      </c>
      <c r="J1088" s="1"/>
      <c r="K1088" s="1" t="s">
        <v>11425</v>
      </c>
      <c r="L1088" s="1" t="s">
        <v>1086</v>
      </c>
      <c r="M1088" s="1" t="s">
        <v>12511</v>
      </c>
      <c r="N1088" s="1" t="s">
        <v>13097</v>
      </c>
      <c r="O1088" s="1" t="s">
        <v>1086</v>
      </c>
      <c r="P1088" s="1" t="s">
        <v>13101</v>
      </c>
      <c r="Q1088" s="1" t="s">
        <v>13101</v>
      </c>
      <c r="R1088" s="1" t="s">
        <v>13577</v>
      </c>
      <c r="S1088" s="1" t="s">
        <v>1086</v>
      </c>
      <c r="T1088" s="1"/>
      <c r="U1088" s="1"/>
      <c r="V1088" s="1" t="s">
        <v>13586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6099</v>
      </c>
      <c r="G1089" s="1" t="s">
        <v>7698</v>
      </c>
      <c r="H1089" s="1" t="s">
        <v>9245</v>
      </c>
      <c r="I1089" s="1" t="s">
        <v>10860</v>
      </c>
      <c r="J1089" s="1"/>
      <c r="K1089" s="1" t="s">
        <v>11425</v>
      </c>
      <c r="L1089" s="1" t="s">
        <v>1087</v>
      </c>
      <c r="M1089" s="1" t="s">
        <v>12512</v>
      </c>
      <c r="N1089" s="1" t="s">
        <v>13097</v>
      </c>
      <c r="O1089" s="1" t="s">
        <v>1087</v>
      </c>
      <c r="P1089" s="1" t="s">
        <v>13101</v>
      </c>
      <c r="Q1089" s="1" t="s">
        <v>13101</v>
      </c>
      <c r="R1089" s="1" t="s">
        <v>13577</v>
      </c>
      <c r="S1089" s="1" t="s">
        <v>1087</v>
      </c>
      <c r="T1089" s="1"/>
      <c r="U1089" s="1"/>
      <c r="V1089" s="1" t="s">
        <v>13586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6100</v>
      </c>
      <c r="G1090" s="1" t="s">
        <v>7699</v>
      </c>
      <c r="H1090" s="1" t="s">
        <v>9246</v>
      </c>
      <c r="I1090" s="1" t="s">
        <v>10861</v>
      </c>
      <c r="J1090" s="1"/>
      <c r="K1090" s="1" t="s">
        <v>11425</v>
      </c>
      <c r="L1090" s="1" t="s">
        <v>1088</v>
      </c>
      <c r="M1090" s="1" t="s">
        <v>12513</v>
      </c>
      <c r="N1090" s="1" t="s">
        <v>13097</v>
      </c>
      <c r="O1090" s="1" t="s">
        <v>1088</v>
      </c>
      <c r="P1090" s="1" t="s">
        <v>13101</v>
      </c>
      <c r="Q1090" s="1" t="s">
        <v>13101</v>
      </c>
      <c r="R1090" s="1" t="s">
        <v>13577</v>
      </c>
      <c r="S1090" s="1" t="s">
        <v>1088</v>
      </c>
      <c r="T1090" s="1"/>
      <c r="U1090" s="1"/>
      <c r="V1090" s="1" t="s">
        <v>13586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6101</v>
      </c>
      <c r="G1091" s="1" t="s">
        <v>7700</v>
      </c>
      <c r="H1091" s="1" t="s">
        <v>9247</v>
      </c>
      <c r="I1091" s="1" t="s">
        <v>10862</v>
      </c>
      <c r="J1091" s="1"/>
      <c r="K1091" s="1" t="s">
        <v>11425</v>
      </c>
      <c r="L1091" s="1" t="s">
        <v>1089</v>
      </c>
      <c r="M1091" s="1" t="s">
        <v>12514</v>
      </c>
      <c r="N1091" s="1" t="s">
        <v>13097</v>
      </c>
      <c r="O1091" s="1" t="s">
        <v>1089</v>
      </c>
      <c r="P1091" s="1" t="s">
        <v>13101</v>
      </c>
      <c r="Q1091" s="1" t="s">
        <v>13101</v>
      </c>
      <c r="R1091" s="1" t="s">
        <v>13577</v>
      </c>
      <c r="S1091" s="1" t="s">
        <v>1089</v>
      </c>
      <c r="T1091" s="1"/>
      <c r="U1091" s="1"/>
      <c r="V1091" s="1" t="s">
        <v>13586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6102</v>
      </c>
      <c r="G1092" s="1" t="s">
        <v>7701</v>
      </c>
      <c r="H1092" s="1" t="s">
        <v>9248</v>
      </c>
      <c r="I1092" s="1" t="s">
        <v>10863</v>
      </c>
      <c r="J1092" s="1"/>
      <c r="K1092" s="1" t="s">
        <v>11425</v>
      </c>
      <c r="L1092" s="1" t="s">
        <v>1090</v>
      </c>
      <c r="M1092" s="1" t="s">
        <v>12515</v>
      </c>
      <c r="N1092" s="1" t="s">
        <v>13097</v>
      </c>
      <c r="O1092" s="1" t="s">
        <v>1090</v>
      </c>
      <c r="P1092" s="1" t="s">
        <v>13101</v>
      </c>
      <c r="Q1092" s="1" t="s">
        <v>13101</v>
      </c>
      <c r="R1092" s="1" t="s">
        <v>13577</v>
      </c>
      <c r="S1092" s="1" t="s">
        <v>1090</v>
      </c>
      <c r="T1092" s="1"/>
      <c r="U1092" s="1"/>
      <c r="V1092" s="1" t="s">
        <v>13586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6103</v>
      </c>
      <c r="G1093" s="1" t="s">
        <v>7702</v>
      </c>
      <c r="H1093" s="1" t="s">
        <v>9249</v>
      </c>
      <c r="I1093" s="1" t="s">
        <v>10864</v>
      </c>
      <c r="J1093" s="1"/>
      <c r="K1093" s="1" t="s">
        <v>11425</v>
      </c>
      <c r="L1093" s="1" t="s">
        <v>1091</v>
      </c>
      <c r="M1093" s="1" t="s">
        <v>12516</v>
      </c>
      <c r="N1093" s="1" t="s">
        <v>13097</v>
      </c>
      <c r="O1093" s="1" t="s">
        <v>1091</v>
      </c>
      <c r="P1093" s="1" t="s">
        <v>13101</v>
      </c>
      <c r="Q1093" s="1" t="s">
        <v>13101</v>
      </c>
      <c r="R1093" s="1" t="s">
        <v>13577</v>
      </c>
      <c r="S1093" s="1" t="s">
        <v>1091</v>
      </c>
      <c r="T1093" s="1"/>
      <c r="U1093" s="1"/>
      <c r="V1093" s="1" t="s">
        <v>13586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6104</v>
      </c>
      <c r="G1094" s="1" t="s">
        <v>7703</v>
      </c>
      <c r="H1094" s="1" t="s">
        <v>9250</v>
      </c>
      <c r="I1094" s="1" t="s">
        <v>10865</v>
      </c>
      <c r="J1094" s="1"/>
      <c r="K1094" s="1" t="s">
        <v>11425</v>
      </c>
      <c r="L1094" s="1" t="s">
        <v>1092</v>
      </c>
      <c r="M1094" s="1" t="s">
        <v>12517</v>
      </c>
      <c r="N1094" s="1" t="s">
        <v>13097</v>
      </c>
      <c r="O1094" s="1" t="s">
        <v>1092</v>
      </c>
      <c r="P1094" s="1" t="s">
        <v>13101</v>
      </c>
      <c r="Q1094" s="1" t="s">
        <v>13101</v>
      </c>
      <c r="R1094" s="1" t="s">
        <v>13577</v>
      </c>
      <c r="S1094" s="1" t="s">
        <v>1092</v>
      </c>
      <c r="T1094" s="1"/>
      <c r="U1094" s="1"/>
      <c r="V1094" s="1" t="s">
        <v>13586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6105</v>
      </c>
      <c r="G1095" s="1" t="s">
        <v>7704</v>
      </c>
      <c r="H1095" s="1" t="s">
        <v>9251</v>
      </c>
      <c r="I1095" s="1" t="s">
        <v>10866</v>
      </c>
      <c r="J1095" s="1"/>
      <c r="K1095" s="1" t="s">
        <v>11425</v>
      </c>
      <c r="L1095" s="1" t="s">
        <v>1093</v>
      </c>
      <c r="M1095" s="1" t="s">
        <v>12518</v>
      </c>
      <c r="N1095" s="1" t="s">
        <v>13097</v>
      </c>
      <c r="O1095" s="1" t="s">
        <v>1093</v>
      </c>
      <c r="P1095" s="1" t="s">
        <v>13102</v>
      </c>
      <c r="Q1095" s="1" t="s">
        <v>13169</v>
      </c>
      <c r="R1095" s="1" t="s">
        <v>13577</v>
      </c>
      <c r="S1095" s="1" t="s">
        <v>1093</v>
      </c>
      <c r="T1095" s="1" t="s">
        <v>13580</v>
      </c>
      <c r="U1095" s="1"/>
      <c r="V1095" s="1" t="s">
        <v>13586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6106</v>
      </c>
      <c r="G1096" s="1" t="s">
        <v>7705</v>
      </c>
      <c r="H1096" s="1" t="s">
        <v>9252</v>
      </c>
      <c r="I1096" s="1" t="s">
        <v>10867</v>
      </c>
      <c r="J1096" s="1"/>
      <c r="K1096" s="1" t="s">
        <v>11425</v>
      </c>
      <c r="L1096" s="1" t="s">
        <v>1094</v>
      </c>
      <c r="M1096" s="1" t="s">
        <v>12519</v>
      </c>
      <c r="N1096" s="1" t="s">
        <v>13097</v>
      </c>
      <c r="O1096" s="1" t="s">
        <v>1094</v>
      </c>
      <c r="P1096" s="1" t="s">
        <v>13102</v>
      </c>
      <c r="Q1096" s="1" t="s">
        <v>13170</v>
      </c>
      <c r="R1096" s="1" t="s">
        <v>13577</v>
      </c>
      <c r="S1096" s="1" t="s">
        <v>1094</v>
      </c>
      <c r="T1096" s="1"/>
      <c r="U1096" s="1"/>
      <c r="V1096" s="1" t="s">
        <v>13586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6107</v>
      </c>
      <c r="G1097" s="1" t="s">
        <v>7706</v>
      </c>
      <c r="H1097" s="1" t="s">
        <v>9253</v>
      </c>
      <c r="I1097" s="1" t="s">
        <v>10868</v>
      </c>
      <c r="J1097" s="1"/>
      <c r="K1097" s="1" t="s">
        <v>11425</v>
      </c>
      <c r="L1097" s="1" t="s">
        <v>1095</v>
      </c>
      <c r="M1097" s="1" t="s">
        <v>12520</v>
      </c>
      <c r="N1097" s="1" t="s">
        <v>13097</v>
      </c>
      <c r="O1097" s="1" t="s">
        <v>1095</v>
      </c>
      <c r="P1097" s="1" t="s">
        <v>13102</v>
      </c>
      <c r="Q1097" s="1" t="s">
        <v>13171</v>
      </c>
      <c r="R1097" s="1" t="s">
        <v>13577</v>
      </c>
      <c r="S1097" s="1" t="s">
        <v>1095</v>
      </c>
      <c r="T1097" s="1"/>
      <c r="U1097" s="1"/>
      <c r="V1097" s="1" t="s">
        <v>13586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6108</v>
      </c>
      <c r="G1098" s="1" t="s">
        <v>7707</v>
      </c>
      <c r="H1098" s="1" t="s">
        <v>9254</v>
      </c>
      <c r="I1098" s="1" t="s">
        <v>10869</v>
      </c>
      <c r="J1098" s="1"/>
      <c r="K1098" s="1" t="s">
        <v>11425</v>
      </c>
      <c r="L1098" s="1" t="s">
        <v>1096</v>
      </c>
      <c r="M1098" s="1" t="s">
        <v>12521</v>
      </c>
      <c r="N1098" s="1" t="s">
        <v>13097</v>
      </c>
      <c r="O1098" s="1" t="s">
        <v>1096</v>
      </c>
      <c r="P1098" s="1" t="s">
        <v>13102</v>
      </c>
      <c r="Q1098" s="1" t="s">
        <v>13172</v>
      </c>
      <c r="R1098" s="1" t="s">
        <v>13577</v>
      </c>
      <c r="S1098" s="1" t="s">
        <v>1096</v>
      </c>
      <c r="T1098" s="1"/>
      <c r="U1098" s="1"/>
      <c r="V1098" s="1" t="s">
        <v>13586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6109</v>
      </c>
      <c r="G1099" s="1" t="s">
        <v>7708</v>
      </c>
      <c r="H1099" s="1" t="s">
        <v>9255</v>
      </c>
      <c r="I1099" s="1" t="s">
        <v>10870</v>
      </c>
      <c r="J1099" s="1"/>
      <c r="K1099" s="1" t="s">
        <v>11425</v>
      </c>
      <c r="L1099" s="1" t="s">
        <v>1097</v>
      </c>
      <c r="M1099" s="1" t="s">
        <v>12522</v>
      </c>
      <c r="N1099" s="1" t="s">
        <v>13097</v>
      </c>
      <c r="O1099" s="1" t="s">
        <v>1097</v>
      </c>
      <c r="P1099" s="1" t="s">
        <v>13102</v>
      </c>
      <c r="Q1099" s="1" t="s">
        <v>13173</v>
      </c>
      <c r="R1099" s="1" t="s">
        <v>13577</v>
      </c>
      <c r="S1099" s="1" t="s">
        <v>1097</v>
      </c>
      <c r="T1099" s="1"/>
      <c r="U1099" s="1"/>
      <c r="V1099" s="1" t="s">
        <v>13586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6110</v>
      </c>
      <c r="G1100" s="1" t="s">
        <v>7709</v>
      </c>
      <c r="H1100" s="1" t="s">
        <v>9256</v>
      </c>
      <c r="I1100" s="1" t="s">
        <v>10871</v>
      </c>
      <c r="J1100" s="1"/>
      <c r="K1100" s="1" t="s">
        <v>11425</v>
      </c>
      <c r="L1100" s="1" t="s">
        <v>1098</v>
      </c>
      <c r="M1100" s="1" t="s">
        <v>12523</v>
      </c>
      <c r="N1100" s="1" t="s">
        <v>13097</v>
      </c>
      <c r="O1100" s="1" t="s">
        <v>1098</v>
      </c>
      <c r="P1100" s="1" t="s">
        <v>13102</v>
      </c>
      <c r="Q1100" s="1" t="s">
        <v>13174</v>
      </c>
      <c r="R1100" s="1" t="s">
        <v>13577</v>
      </c>
      <c r="S1100" s="1" t="s">
        <v>1098</v>
      </c>
      <c r="T1100" s="1"/>
      <c r="U1100" s="1"/>
      <c r="V1100" s="1" t="s">
        <v>13586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6111</v>
      </c>
      <c r="G1101" s="1" t="s">
        <v>7710</v>
      </c>
      <c r="H1101" s="1" t="s">
        <v>9257</v>
      </c>
      <c r="I1101" s="1" t="s">
        <v>10872</v>
      </c>
      <c r="J1101" s="1"/>
      <c r="K1101" s="1" t="s">
        <v>11425</v>
      </c>
      <c r="L1101" s="1" t="s">
        <v>1099</v>
      </c>
      <c r="M1101" s="1" t="s">
        <v>12524</v>
      </c>
      <c r="N1101" s="1" t="s">
        <v>13097</v>
      </c>
      <c r="O1101" s="1" t="s">
        <v>1099</v>
      </c>
      <c r="P1101" s="1" t="s">
        <v>13102</v>
      </c>
      <c r="Q1101" s="1" t="s">
        <v>13175</v>
      </c>
      <c r="R1101" s="1" t="s">
        <v>13577</v>
      </c>
      <c r="S1101" s="1" t="s">
        <v>1099</v>
      </c>
      <c r="T1101" s="1"/>
      <c r="U1101" s="1"/>
      <c r="V1101" s="1" t="s">
        <v>13586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6112</v>
      </c>
      <c r="G1102" s="1" t="s">
        <v>7711</v>
      </c>
      <c r="H1102" s="1" t="s">
        <v>9258</v>
      </c>
      <c r="I1102" s="1" t="s">
        <v>10873</v>
      </c>
      <c r="J1102" s="1"/>
      <c r="K1102" s="1" t="s">
        <v>11425</v>
      </c>
      <c r="L1102" s="1" t="s">
        <v>1100</v>
      </c>
      <c r="M1102" s="1" t="s">
        <v>12525</v>
      </c>
      <c r="N1102" s="1" t="s">
        <v>13097</v>
      </c>
      <c r="O1102" s="1" t="s">
        <v>1100</v>
      </c>
      <c r="P1102" s="1" t="s">
        <v>13102</v>
      </c>
      <c r="Q1102" s="1" t="s">
        <v>13176</v>
      </c>
      <c r="R1102" s="1" t="s">
        <v>13577</v>
      </c>
      <c r="S1102" s="1" t="s">
        <v>1100</v>
      </c>
      <c r="T1102" s="1"/>
      <c r="U1102" s="1"/>
      <c r="V1102" s="1" t="s">
        <v>13586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6113</v>
      </c>
      <c r="G1103" s="1" t="s">
        <v>7712</v>
      </c>
      <c r="H1103" s="1" t="s">
        <v>9234</v>
      </c>
      <c r="I1103" s="1" t="s">
        <v>9849</v>
      </c>
      <c r="J1103" s="1"/>
      <c r="K1103" s="1" t="s">
        <v>11425</v>
      </c>
      <c r="L1103" s="1" t="s">
        <v>1101</v>
      </c>
      <c r="M1103" s="1" t="s">
        <v>12526</v>
      </c>
      <c r="N1103" s="1" t="s">
        <v>13097</v>
      </c>
      <c r="O1103" s="1" t="s">
        <v>1101</v>
      </c>
      <c r="P1103" s="1" t="s">
        <v>13102</v>
      </c>
      <c r="Q1103" s="1" t="s">
        <v>13177</v>
      </c>
      <c r="R1103" s="1" t="s">
        <v>13577</v>
      </c>
      <c r="S1103" s="1" t="s">
        <v>1101</v>
      </c>
      <c r="T1103" s="1"/>
      <c r="U1103" s="1"/>
      <c r="V1103" s="1" t="s">
        <v>13586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6114</v>
      </c>
      <c r="G1104" s="1" t="s">
        <v>7713</v>
      </c>
      <c r="H1104" s="1" t="s">
        <v>9259</v>
      </c>
      <c r="I1104" s="1" t="s">
        <v>10008</v>
      </c>
      <c r="J1104" s="1"/>
      <c r="K1104" s="1" t="s">
        <v>11425</v>
      </c>
      <c r="L1104" s="1" t="s">
        <v>1102</v>
      </c>
      <c r="M1104" s="1" t="s">
        <v>12527</v>
      </c>
      <c r="N1104" s="1" t="s">
        <v>13097</v>
      </c>
      <c r="O1104" s="1" t="s">
        <v>1102</v>
      </c>
      <c r="P1104" s="1" t="s">
        <v>13102</v>
      </c>
      <c r="Q1104" s="1" t="s">
        <v>13178</v>
      </c>
      <c r="R1104" s="1" t="s">
        <v>13577</v>
      </c>
      <c r="S1104" s="1" t="s">
        <v>1102</v>
      </c>
      <c r="T1104" s="1"/>
      <c r="U1104" s="1"/>
      <c r="V1104" s="1" t="s">
        <v>13586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6115</v>
      </c>
      <c r="G1105" s="1" t="s">
        <v>7714</v>
      </c>
      <c r="H1105" s="1" t="s">
        <v>9260</v>
      </c>
      <c r="I1105" s="1" t="s">
        <v>10874</v>
      </c>
      <c r="J1105" s="1"/>
      <c r="K1105" s="1" t="s">
        <v>11425</v>
      </c>
      <c r="L1105" s="1" t="s">
        <v>1103</v>
      </c>
      <c r="M1105" s="1" t="s">
        <v>12528</v>
      </c>
      <c r="N1105" s="1" t="s">
        <v>13097</v>
      </c>
      <c r="O1105" s="1" t="s">
        <v>1103</v>
      </c>
      <c r="P1105" s="1" t="s">
        <v>13102</v>
      </c>
      <c r="Q1105" s="1" t="s">
        <v>13179</v>
      </c>
      <c r="R1105" s="1" t="s">
        <v>13577</v>
      </c>
      <c r="S1105" s="1" t="s">
        <v>1103</v>
      </c>
      <c r="T1105" s="1"/>
      <c r="U1105" s="1"/>
      <c r="V1105" s="1" t="s">
        <v>13586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4490</v>
      </c>
      <c r="G1106" s="1" t="s">
        <v>7715</v>
      </c>
      <c r="H1106" s="1" t="s">
        <v>9261</v>
      </c>
      <c r="I1106" s="1" t="s">
        <v>10875</v>
      </c>
      <c r="J1106" s="1"/>
      <c r="K1106" s="1" t="s">
        <v>11425</v>
      </c>
      <c r="L1106" s="1" t="s">
        <v>1104</v>
      </c>
      <c r="M1106" s="1" t="s">
        <v>12529</v>
      </c>
      <c r="N1106" s="1" t="s">
        <v>13097</v>
      </c>
      <c r="O1106" s="1" t="s">
        <v>1104</v>
      </c>
      <c r="P1106" s="1" t="s">
        <v>13102</v>
      </c>
      <c r="Q1106" s="1" t="s">
        <v>13180</v>
      </c>
      <c r="R1106" s="1" t="s">
        <v>13577</v>
      </c>
      <c r="S1106" s="1" t="s">
        <v>1104</v>
      </c>
      <c r="T1106" s="1"/>
      <c r="U1106" s="1"/>
      <c r="V1106" s="1" t="s">
        <v>13586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6116</v>
      </c>
      <c r="G1107" s="1" t="s">
        <v>7716</v>
      </c>
      <c r="H1107" s="1" t="s">
        <v>9262</v>
      </c>
      <c r="I1107" s="1" t="s">
        <v>10876</v>
      </c>
      <c r="J1107" s="1"/>
      <c r="K1107" s="1" t="s">
        <v>11425</v>
      </c>
      <c r="L1107" s="1" t="s">
        <v>1105</v>
      </c>
      <c r="M1107" s="1" t="s">
        <v>12530</v>
      </c>
      <c r="N1107" s="1" t="s">
        <v>13097</v>
      </c>
      <c r="O1107" s="1" t="s">
        <v>1105</v>
      </c>
      <c r="P1107" s="1" t="s">
        <v>13102</v>
      </c>
      <c r="Q1107" s="1" t="s">
        <v>13181</v>
      </c>
      <c r="R1107" s="1" t="s">
        <v>13577</v>
      </c>
      <c r="S1107" s="1" t="s">
        <v>1105</v>
      </c>
      <c r="T1107" s="1"/>
      <c r="U1107" s="1"/>
      <c r="V1107" s="1" t="s">
        <v>13586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4492</v>
      </c>
      <c r="G1108" s="1" t="s">
        <v>7717</v>
      </c>
      <c r="H1108" s="1" t="s">
        <v>9263</v>
      </c>
      <c r="I1108" s="1" t="s">
        <v>10877</v>
      </c>
      <c r="J1108" s="1"/>
      <c r="K1108" s="1" t="s">
        <v>11425</v>
      </c>
      <c r="L1108" s="1" t="s">
        <v>1106</v>
      </c>
      <c r="M1108" s="1" t="s">
        <v>12531</v>
      </c>
      <c r="N1108" s="1" t="s">
        <v>13097</v>
      </c>
      <c r="O1108" s="1" t="s">
        <v>1106</v>
      </c>
      <c r="P1108" s="1" t="s">
        <v>13102</v>
      </c>
      <c r="Q1108" s="1" t="s">
        <v>13182</v>
      </c>
      <c r="R1108" s="1" t="s">
        <v>13577</v>
      </c>
      <c r="S1108" s="1" t="s">
        <v>1106</v>
      </c>
      <c r="T1108" s="1"/>
      <c r="U1108" s="1"/>
      <c r="V1108" s="1" t="s">
        <v>13586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6117</v>
      </c>
      <c r="G1109" s="1" t="s">
        <v>7718</v>
      </c>
      <c r="H1109" s="1" t="s">
        <v>9264</v>
      </c>
      <c r="I1109" s="1" t="s">
        <v>10878</v>
      </c>
      <c r="J1109" s="1"/>
      <c r="K1109" s="1" t="s">
        <v>11425</v>
      </c>
      <c r="L1109" s="1" t="s">
        <v>1107</v>
      </c>
      <c r="M1109" s="1" t="s">
        <v>12532</v>
      </c>
      <c r="N1109" s="1" t="s">
        <v>13097</v>
      </c>
      <c r="O1109" s="1" t="s">
        <v>1107</v>
      </c>
      <c r="P1109" s="1" t="s">
        <v>13102</v>
      </c>
      <c r="Q1109" s="1" t="s">
        <v>13183</v>
      </c>
      <c r="R1109" s="1" t="s">
        <v>13577</v>
      </c>
      <c r="S1109" s="1" t="s">
        <v>1107</v>
      </c>
      <c r="T1109" s="1"/>
      <c r="U1109" s="1"/>
      <c r="V1109" s="1" t="s">
        <v>13586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6118</v>
      </c>
      <c r="G1110" s="1" t="s">
        <v>7719</v>
      </c>
      <c r="H1110" s="1" t="s">
        <v>9265</v>
      </c>
      <c r="I1110" s="1" t="s">
        <v>10879</v>
      </c>
      <c r="J1110" s="1"/>
      <c r="K1110" s="1" t="s">
        <v>11425</v>
      </c>
      <c r="L1110" s="1" t="s">
        <v>1108</v>
      </c>
      <c r="M1110" s="1" t="s">
        <v>12533</v>
      </c>
      <c r="N1110" s="1" t="s">
        <v>13097</v>
      </c>
      <c r="O1110" s="1" t="s">
        <v>1108</v>
      </c>
      <c r="P1110" s="1" t="s">
        <v>13102</v>
      </c>
      <c r="Q1110" s="1" t="s">
        <v>13184</v>
      </c>
      <c r="R1110" s="1" t="s">
        <v>13577</v>
      </c>
      <c r="S1110" s="1" t="s">
        <v>1108</v>
      </c>
      <c r="T1110" s="1"/>
      <c r="U1110" s="1"/>
      <c r="V1110" s="1" t="s">
        <v>13586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6119</v>
      </c>
      <c r="G1111" s="1" t="s">
        <v>7720</v>
      </c>
      <c r="H1111" s="1" t="s">
        <v>9266</v>
      </c>
      <c r="I1111" s="1" t="s">
        <v>10880</v>
      </c>
      <c r="J1111" s="1"/>
      <c r="K1111" s="1" t="s">
        <v>11425</v>
      </c>
      <c r="L1111" s="1" t="s">
        <v>1109</v>
      </c>
      <c r="M1111" s="1" t="s">
        <v>12534</v>
      </c>
      <c r="N1111" s="1" t="s">
        <v>13097</v>
      </c>
      <c r="O1111" s="1" t="s">
        <v>1109</v>
      </c>
      <c r="P1111" s="1" t="s">
        <v>13102</v>
      </c>
      <c r="Q1111" s="1" t="s">
        <v>13185</v>
      </c>
      <c r="R1111" s="1" t="s">
        <v>13577</v>
      </c>
      <c r="S1111" s="1" t="s">
        <v>1109</v>
      </c>
      <c r="T1111" s="1"/>
      <c r="U1111" s="1"/>
      <c r="V1111" s="1" t="s">
        <v>13586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6120</v>
      </c>
      <c r="G1112" s="1" t="s">
        <v>7721</v>
      </c>
      <c r="H1112" s="1" t="s">
        <v>9267</v>
      </c>
      <c r="I1112" s="1" t="s">
        <v>10881</v>
      </c>
      <c r="J1112" s="1"/>
      <c r="K1112" s="1" t="s">
        <v>11425</v>
      </c>
      <c r="L1112" s="1" t="s">
        <v>1110</v>
      </c>
      <c r="M1112" s="1" t="s">
        <v>12535</v>
      </c>
      <c r="N1112" s="1" t="s">
        <v>13097</v>
      </c>
      <c r="O1112" s="1" t="s">
        <v>1110</v>
      </c>
      <c r="P1112" s="1" t="s">
        <v>13102</v>
      </c>
      <c r="Q1112" s="1" t="s">
        <v>13186</v>
      </c>
      <c r="R1112" s="1" t="s">
        <v>13577</v>
      </c>
      <c r="S1112" s="1" t="s">
        <v>1110</v>
      </c>
      <c r="T1112" s="1"/>
      <c r="U1112" s="1"/>
      <c r="V1112" s="1" t="s">
        <v>13586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6121</v>
      </c>
      <c r="G1113" s="1" t="s">
        <v>4497</v>
      </c>
      <c r="H1113" s="1" t="s">
        <v>9268</v>
      </c>
      <c r="I1113" s="1" t="s">
        <v>10882</v>
      </c>
      <c r="J1113" s="1"/>
      <c r="K1113" s="1" t="s">
        <v>11425</v>
      </c>
      <c r="L1113" s="1" t="s">
        <v>1111</v>
      </c>
      <c r="M1113" s="1" t="s">
        <v>12536</v>
      </c>
      <c r="N1113" s="1" t="s">
        <v>13097</v>
      </c>
      <c r="O1113" s="1" t="s">
        <v>1111</v>
      </c>
      <c r="P1113" s="1" t="s">
        <v>13102</v>
      </c>
      <c r="Q1113" s="1" t="s">
        <v>13187</v>
      </c>
      <c r="R1113" s="1" t="s">
        <v>13577</v>
      </c>
      <c r="S1113" s="1" t="s">
        <v>1111</v>
      </c>
      <c r="T1113" s="1"/>
      <c r="U1113" s="1"/>
      <c r="V1113" s="1" t="s">
        <v>13586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6122</v>
      </c>
      <c r="G1114" s="1" t="s">
        <v>4498</v>
      </c>
      <c r="H1114" s="1" t="s">
        <v>9262</v>
      </c>
      <c r="I1114" s="1" t="s">
        <v>10883</v>
      </c>
      <c r="J1114" s="1"/>
      <c r="K1114" s="1" t="s">
        <v>11425</v>
      </c>
      <c r="L1114" s="1" t="s">
        <v>1112</v>
      </c>
      <c r="M1114" s="1" t="s">
        <v>12537</v>
      </c>
      <c r="N1114" s="1" t="s">
        <v>13097</v>
      </c>
      <c r="O1114" s="1" t="s">
        <v>1112</v>
      </c>
      <c r="P1114" s="1" t="s">
        <v>13102</v>
      </c>
      <c r="Q1114" s="1" t="s">
        <v>13181</v>
      </c>
      <c r="R1114" s="1" t="s">
        <v>13577</v>
      </c>
      <c r="S1114" s="1" t="s">
        <v>1112</v>
      </c>
      <c r="T1114" s="1"/>
      <c r="U1114" s="1"/>
      <c r="V1114" s="1" t="s">
        <v>13586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6123</v>
      </c>
      <c r="G1115" s="1" t="s">
        <v>7722</v>
      </c>
      <c r="H1115" s="1" t="s">
        <v>9269</v>
      </c>
      <c r="I1115" s="1" t="s">
        <v>10884</v>
      </c>
      <c r="J1115" s="1"/>
      <c r="K1115" s="1" t="s">
        <v>11425</v>
      </c>
      <c r="L1115" s="1" t="s">
        <v>1113</v>
      </c>
      <c r="M1115" s="1" t="s">
        <v>12538</v>
      </c>
      <c r="N1115" s="1" t="s">
        <v>13097</v>
      </c>
      <c r="O1115" s="1" t="s">
        <v>1113</v>
      </c>
      <c r="P1115" s="1" t="s">
        <v>13102</v>
      </c>
      <c r="Q1115" s="1" t="s">
        <v>13188</v>
      </c>
      <c r="R1115" s="1" t="s">
        <v>13577</v>
      </c>
      <c r="S1115" s="1" t="s">
        <v>1113</v>
      </c>
      <c r="T1115" s="1"/>
      <c r="U1115" s="1"/>
      <c r="V1115" s="1" t="s">
        <v>13586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6124</v>
      </c>
      <c r="G1116" s="1" t="s">
        <v>7723</v>
      </c>
      <c r="H1116" s="1" t="s">
        <v>9270</v>
      </c>
      <c r="I1116" s="1" t="s">
        <v>10885</v>
      </c>
      <c r="J1116" s="1"/>
      <c r="K1116" s="1" t="s">
        <v>11425</v>
      </c>
      <c r="L1116" s="1" t="s">
        <v>1114</v>
      </c>
      <c r="M1116" s="1" t="s">
        <v>12539</v>
      </c>
      <c r="N1116" s="1" t="s">
        <v>13097</v>
      </c>
      <c r="O1116" s="1" t="s">
        <v>1114</v>
      </c>
      <c r="P1116" s="1" t="s">
        <v>13102</v>
      </c>
      <c r="Q1116" s="1" t="s">
        <v>13189</v>
      </c>
      <c r="R1116" s="1" t="s">
        <v>13577</v>
      </c>
      <c r="S1116" s="1" t="s">
        <v>1114</v>
      </c>
      <c r="T1116" s="1"/>
      <c r="U1116" s="1"/>
      <c r="V1116" s="1" t="s">
        <v>13586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6125</v>
      </c>
      <c r="G1117" s="1" t="s">
        <v>7724</v>
      </c>
      <c r="H1117" s="1" t="s">
        <v>9271</v>
      </c>
      <c r="I1117" s="1" t="s">
        <v>10886</v>
      </c>
      <c r="J1117" s="1"/>
      <c r="K1117" s="1" t="s">
        <v>11425</v>
      </c>
      <c r="L1117" s="1" t="s">
        <v>1115</v>
      </c>
      <c r="M1117" s="1" t="s">
        <v>12540</v>
      </c>
      <c r="N1117" s="1" t="s">
        <v>13097</v>
      </c>
      <c r="O1117" s="1" t="s">
        <v>1115</v>
      </c>
      <c r="P1117" s="1" t="s">
        <v>13102</v>
      </c>
      <c r="Q1117" s="1" t="s">
        <v>13190</v>
      </c>
      <c r="R1117" s="1" t="s">
        <v>13577</v>
      </c>
      <c r="S1117" s="1" t="s">
        <v>1115</v>
      </c>
      <c r="T1117" s="1"/>
      <c r="U1117" s="1"/>
      <c r="V1117" s="1" t="s">
        <v>13586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6126</v>
      </c>
      <c r="G1118" s="1" t="s">
        <v>7725</v>
      </c>
      <c r="H1118" s="1" t="s">
        <v>9272</v>
      </c>
      <c r="I1118" s="1" t="s">
        <v>10887</v>
      </c>
      <c r="J1118" s="1"/>
      <c r="K1118" s="1" t="s">
        <v>11425</v>
      </c>
      <c r="L1118" s="1" t="s">
        <v>1116</v>
      </c>
      <c r="M1118" s="1" t="s">
        <v>12541</v>
      </c>
      <c r="N1118" s="1" t="s">
        <v>13097</v>
      </c>
      <c r="O1118" s="1" t="s">
        <v>1116</v>
      </c>
      <c r="P1118" s="1" t="s">
        <v>13102</v>
      </c>
      <c r="Q1118" s="1" t="s">
        <v>13191</v>
      </c>
      <c r="R1118" s="1" t="s">
        <v>13577</v>
      </c>
      <c r="S1118" s="1" t="s">
        <v>1116</v>
      </c>
      <c r="T1118" s="1"/>
      <c r="U1118" s="1"/>
      <c r="V1118" s="1" t="s">
        <v>13586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6127</v>
      </c>
      <c r="G1119" s="1" t="s">
        <v>7726</v>
      </c>
      <c r="H1119" s="1" t="s">
        <v>9273</v>
      </c>
      <c r="I1119" s="1" t="s">
        <v>10888</v>
      </c>
      <c r="J1119" s="1"/>
      <c r="K1119" s="1" t="s">
        <v>11425</v>
      </c>
      <c r="L1119" s="1" t="s">
        <v>1117</v>
      </c>
      <c r="M1119" s="1" t="s">
        <v>12542</v>
      </c>
      <c r="N1119" s="1" t="s">
        <v>13097</v>
      </c>
      <c r="O1119" s="1" t="s">
        <v>1117</v>
      </c>
      <c r="P1119" s="1" t="s">
        <v>13102</v>
      </c>
      <c r="Q1119" s="1" t="s">
        <v>13192</v>
      </c>
      <c r="R1119" s="1" t="s">
        <v>13577</v>
      </c>
      <c r="S1119" s="1" t="s">
        <v>1117</v>
      </c>
      <c r="T1119" s="1"/>
      <c r="U1119" s="1"/>
      <c r="V1119" s="1" t="s">
        <v>13586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6128</v>
      </c>
      <c r="G1120" s="1" t="s">
        <v>7727</v>
      </c>
      <c r="H1120" s="1" t="s">
        <v>9274</v>
      </c>
      <c r="I1120" s="1" t="s">
        <v>10889</v>
      </c>
      <c r="J1120" s="1"/>
      <c r="K1120" s="1" t="s">
        <v>11425</v>
      </c>
      <c r="L1120" s="1" t="s">
        <v>1118</v>
      </c>
      <c r="M1120" s="1" t="s">
        <v>12543</v>
      </c>
      <c r="N1120" s="1" t="s">
        <v>13097</v>
      </c>
      <c r="O1120" s="1" t="s">
        <v>1118</v>
      </c>
      <c r="P1120" s="1" t="s">
        <v>13102</v>
      </c>
      <c r="Q1120" s="1" t="s">
        <v>13193</v>
      </c>
      <c r="R1120" s="1" t="s">
        <v>13577</v>
      </c>
      <c r="S1120" s="1" t="s">
        <v>1118</v>
      </c>
      <c r="T1120" s="1"/>
      <c r="U1120" s="1"/>
      <c r="V1120" s="1" t="s">
        <v>13586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6129</v>
      </c>
      <c r="G1121" s="1" t="s">
        <v>7728</v>
      </c>
      <c r="H1121" s="1" t="s">
        <v>9275</v>
      </c>
      <c r="I1121" s="1" t="s">
        <v>10823</v>
      </c>
      <c r="J1121" s="1"/>
      <c r="K1121" s="1" t="s">
        <v>11425</v>
      </c>
      <c r="L1121" s="1" t="s">
        <v>1119</v>
      </c>
      <c r="M1121" s="1" t="s">
        <v>12544</v>
      </c>
      <c r="N1121" s="1" t="s">
        <v>13097</v>
      </c>
      <c r="O1121" s="1" t="s">
        <v>1119</v>
      </c>
      <c r="P1121" s="1" t="s">
        <v>13102</v>
      </c>
      <c r="Q1121" s="1" t="s">
        <v>13194</v>
      </c>
      <c r="R1121" s="1" t="s">
        <v>13577</v>
      </c>
      <c r="S1121" s="1" t="s">
        <v>1119</v>
      </c>
      <c r="T1121" s="1"/>
      <c r="U1121" s="1"/>
      <c r="V1121" s="1" t="s">
        <v>13586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4506</v>
      </c>
      <c r="G1122" s="1" t="s">
        <v>7729</v>
      </c>
      <c r="H1122" s="1" t="s">
        <v>9276</v>
      </c>
      <c r="I1122" s="1" t="s">
        <v>10890</v>
      </c>
      <c r="J1122" s="1"/>
      <c r="K1122" s="1" t="s">
        <v>11425</v>
      </c>
      <c r="L1122" s="1" t="s">
        <v>1120</v>
      </c>
      <c r="M1122" s="1" t="s">
        <v>12545</v>
      </c>
      <c r="N1122" s="1" t="s">
        <v>13097</v>
      </c>
      <c r="O1122" s="1" t="s">
        <v>1120</v>
      </c>
      <c r="P1122" s="1" t="s">
        <v>13102</v>
      </c>
      <c r="Q1122" s="1" t="s">
        <v>13195</v>
      </c>
      <c r="R1122" s="1" t="s">
        <v>13577</v>
      </c>
      <c r="S1122" s="1" t="s">
        <v>1120</v>
      </c>
      <c r="T1122" s="1"/>
      <c r="U1122" s="1"/>
      <c r="V1122" s="1" t="s">
        <v>13586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4507</v>
      </c>
      <c r="G1123" s="1" t="s">
        <v>7730</v>
      </c>
      <c r="H1123" s="1" t="s">
        <v>9277</v>
      </c>
      <c r="I1123" s="1" t="s">
        <v>10891</v>
      </c>
      <c r="J1123" s="1"/>
      <c r="K1123" s="1" t="s">
        <v>11425</v>
      </c>
      <c r="L1123" s="1" t="s">
        <v>1121</v>
      </c>
      <c r="M1123" s="1" t="s">
        <v>12546</v>
      </c>
      <c r="N1123" s="1" t="s">
        <v>13097</v>
      </c>
      <c r="O1123" s="1" t="s">
        <v>1121</v>
      </c>
      <c r="P1123" s="1" t="s">
        <v>13102</v>
      </c>
      <c r="Q1123" s="1" t="s">
        <v>13196</v>
      </c>
      <c r="R1123" s="1" t="s">
        <v>13577</v>
      </c>
      <c r="S1123" s="1" t="s">
        <v>1121</v>
      </c>
      <c r="T1123" s="1"/>
      <c r="U1123" s="1"/>
      <c r="V1123" s="1" t="s">
        <v>13586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6130</v>
      </c>
      <c r="G1124" s="1" t="s">
        <v>7731</v>
      </c>
      <c r="H1124" s="1" t="s">
        <v>9278</v>
      </c>
      <c r="I1124" s="1" t="s">
        <v>10892</v>
      </c>
      <c r="J1124" s="1"/>
      <c r="K1124" s="1" t="s">
        <v>11425</v>
      </c>
      <c r="L1124" s="1" t="s">
        <v>1122</v>
      </c>
      <c r="M1124" s="1" t="s">
        <v>12547</v>
      </c>
      <c r="N1124" s="1" t="s">
        <v>13097</v>
      </c>
      <c r="O1124" s="1" t="s">
        <v>1122</v>
      </c>
      <c r="P1124" s="1" t="s">
        <v>13102</v>
      </c>
      <c r="Q1124" s="1" t="s">
        <v>13197</v>
      </c>
      <c r="R1124" s="1" t="s">
        <v>13577</v>
      </c>
      <c r="S1124" s="1" t="s">
        <v>1122</v>
      </c>
      <c r="T1124" s="1"/>
      <c r="U1124" s="1"/>
      <c r="V1124" s="1" t="s">
        <v>13586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6131</v>
      </c>
      <c r="G1125" s="1" t="s">
        <v>7732</v>
      </c>
      <c r="H1125" s="1" t="s">
        <v>9279</v>
      </c>
      <c r="I1125" s="1" t="s">
        <v>10893</v>
      </c>
      <c r="J1125" s="1"/>
      <c r="K1125" s="1" t="s">
        <v>11425</v>
      </c>
      <c r="L1125" s="1" t="s">
        <v>1123</v>
      </c>
      <c r="M1125" s="1" t="s">
        <v>12548</v>
      </c>
      <c r="N1125" s="1" t="s">
        <v>13097</v>
      </c>
      <c r="O1125" s="1" t="s">
        <v>1123</v>
      </c>
      <c r="P1125" s="1" t="s">
        <v>13102</v>
      </c>
      <c r="Q1125" s="1" t="s">
        <v>13198</v>
      </c>
      <c r="R1125" s="1" t="s">
        <v>13577</v>
      </c>
      <c r="S1125" s="1" t="s">
        <v>1123</v>
      </c>
      <c r="T1125" s="1"/>
      <c r="U1125" s="1"/>
      <c r="V1125" s="1" t="s">
        <v>13586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6132</v>
      </c>
      <c r="G1126" s="1" t="s">
        <v>7733</v>
      </c>
      <c r="H1126" s="1" t="s">
        <v>9280</v>
      </c>
      <c r="I1126" s="1" t="s">
        <v>10894</v>
      </c>
      <c r="J1126" s="1"/>
      <c r="K1126" s="1" t="s">
        <v>11425</v>
      </c>
      <c r="L1126" s="1" t="s">
        <v>1124</v>
      </c>
      <c r="M1126" s="1" t="s">
        <v>12549</v>
      </c>
      <c r="N1126" s="1" t="s">
        <v>13097</v>
      </c>
      <c r="O1126" s="1" t="s">
        <v>1124</v>
      </c>
      <c r="P1126" s="1" t="s">
        <v>13102</v>
      </c>
      <c r="Q1126" s="1" t="s">
        <v>13199</v>
      </c>
      <c r="R1126" s="1" t="s">
        <v>13577</v>
      </c>
      <c r="S1126" s="1" t="s">
        <v>1124</v>
      </c>
      <c r="T1126" s="1"/>
      <c r="U1126" s="1"/>
      <c r="V1126" s="1" t="s">
        <v>13586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6133</v>
      </c>
      <c r="G1127" s="1" t="s">
        <v>7734</v>
      </c>
      <c r="H1127" s="1" t="s">
        <v>9281</v>
      </c>
      <c r="I1127" s="1" t="s">
        <v>10895</v>
      </c>
      <c r="J1127" s="1"/>
      <c r="K1127" s="1" t="s">
        <v>11425</v>
      </c>
      <c r="L1127" s="1" t="s">
        <v>1125</v>
      </c>
      <c r="M1127" s="1" t="s">
        <v>12550</v>
      </c>
      <c r="N1127" s="1" t="s">
        <v>13097</v>
      </c>
      <c r="O1127" s="1" t="s">
        <v>1125</v>
      </c>
      <c r="P1127" s="1" t="s">
        <v>13102</v>
      </c>
      <c r="Q1127" s="1" t="s">
        <v>13200</v>
      </c>
      <c r="R1127" s="1" t="s">
        <v>13577</v>
      </c>
      <c r="S1127" s="1" t="s">
        <v>1125</v>
      </c>
      <c r="T1127" s="1"/>
      <c r="U1127" s="1"/>
      <c r="V1127" s="1" t="s">
        <v>13586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6134</v>
      </c>
      <c r="G1128" s="1" t="s">
        <v>7735</v>
      </c>
      <c r="H1128" s="1" t="s">
        <v>9282</v>
      </c>
      <c r="I1128" s="1" t="s">
        <v>10896</v>
      </c>
      <c r="J1128" s="1"/>
      <c r="K1128" s="1" t="s">
        <v>11425</v>
      </c>
      <c r="L1128" s="1" t="s">
        <v>1126</v>
      </c>
      <c r="M1128" s="1" t="s">
        <v>12551</v>
      </c>
      <c r="N1128" s="1" t="s">
        <v>13097</v>
      </c>
      <c r="O1128" s="1" t="s">
        <v>1126</v>
      </c>
      <c r="P1128" s="1" t="s">
        <v>13102</v>
      </c>
      <c r="Q1128" s="1" t="s">
        <v>13201</v>
      </c>
      <c r="R1128" s="1" t="s">
        <v>13577</v>
      </c>
      <c r="S1128" s="1" t="s">
        <v>1126</v>
      </c>
      <c r="T1128" s="1"/>
      <c r="U1128" s="1"/>
      <c r="V1128" s="1" t="s">
        <v>13586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6135</v>
      </c>
      <c r="G1129" s="1" t="s">
        <v>4513</v>
      </c>
      <c r="H1129" s="1" t="s">
        <v>9283</v>
      </c>
      <c r="I1129" s="1" t="s">
        <v>10897</v>
      </c>
      <c r="J1129" s="1"/>
      <c r="K1129" s="1" t="s">
        <v>11425</v>
      </c>
      <c r="L1129" s="1" t="s">
        <v>1127</v>
      </c>
      <c r="M1129" s="1" t="s">
        <v>12552</v>
      </c>
      <c r="N1129" s="1" t="s">
        <v>13097</v>
      </c>
      <c r="O1129" s="1" t="s">
        <v>1127</v>
      </c>
      <c r="P1129" s="1" t="s">
        <v>13102</v>
      </c>
      <c r="Q1129" s="1" t="s">
        <v>13202</v>
      </c>
      <c r="R1129" s="1" t="s">
        <v>13577</v>
      </c>
      <c r="S1129" s="1" t="s">
        <v>1127</v>
      </c>
      <c r="T1129" s="1"/>
      <c r="U1129" s="1"/>
      <c r="V1129" s="1" t="s">
        <v>13586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6136</v>
      </c>
      <c r="G1130" s="1" t="s">
        <v>7736</v>
      </c>
      <c r="H1130" s="1" t="s">
        <v>9284</v>
      </c>
      <c r="I1130" s="1" t="s">
        <v>10898</v>
      </c>
      <c r="J1130" s="1"/>
      <c r="K1130" s="1" t="s">
        <v>11425</v>
      </c>
      <c r="L1130" s="1" t="s">
        <v>1128</v>
      </c>
      <c r="M1130" s="1" t="s">
        <v>12553</v>
      </c>
      <c r="N1130" s="1" t="s">
        <v>13097</v>
      </c>
      <c r="O1130" s="1" t="s">
        <v>1128</v>
      </c>
      <c r="P1130" s="1" t="s">
        <v>13102</v>
      </c>
      <c r="Q1130" s="1" t="s">
        <v>13203</v>
      </c>
      <c r="R1130" s="1" t="s">
        <v>13577</v>
      </c>
      <c r="S1130" s="1" t="s">
        <v>1128</v>
      </c>
      <c r="T1130" s="1"/>
      <c r="U1130" s="1"/>
      <c r="V1130" s="1" t="s">
        <v>13586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6137</v>
      </c>
      <c r="G1131" s="1" t="s">
        <v>7737</v>
      </c>
      <c r="H1131" s="1" t="s">
        <v>9285</v>
      </c>
      <c r="I1131" s="1" t="s">
        <v>10899</v>
      </c>
      <c r="J1131" s="1"/>
      <c r="K1131" s="1" t="s">
        <v>11425</v>
      </c>
      <c r="L1131" s="1" t="s">
        <v>1129</v>
      </c>
      <c r="M1131" s="1" t="s">
        <v>12554</v>
      </c>
      <c r="N1131" s="1" t="s">
        <v>13097</v>
      </c>
      <c r="O1131" s="1" t="s">
        <v>1129</v>
      </c>
      <c r="P1131" s="1" t="s">
        <v>13102</v>
      </c>
      <c r="Q1131" s="1" t="s">
        <v>13204</v>
      </c>
      <c r="R1131" s="1" t="s">
        <v>13577</v>
      </c>
      <c r="S1131" s="1" t="s">
        <v>1129</v>
      </c>
      <c r="T1131" s="1"/>
      <c r="U1131" s="1"/>
      <c r="V1131" s="1" t="s">
        <v>13586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6138</v>
      </c>
      <c r="G1132" s="1" t="s">
        <v>7738</v>
      </c>
      <c r="H1132" s="1" t="s">
        <v>9286</v>
      </c>
      <c r="I1132" s="1" t="s">
        <v>10900</v>
      </c>
      <c r="J1132" s="1"/>
      <c r="K1132" s="1" t="s">
        <v>11425</v>
      </c>
      <c r="L1132" s="1" t="s">
        <v>1130</v>
      </c>
      <c r="M1132" s="1" t="s">
        <v>12555</v>
      </c>
      <c r="N1132" s="1" t="s">
        <v>13097</v>
      </c>
      <c r="O1132" s="1" t="s">
        <v>1130</v>
      </c>
      <c r="P1132" s="1" t="s">
        <v>13102</v>
      </c>
      <c r="Q1132" s="1" t="s">
        <v>13205</v>
      </c>
      <c r="R1132" s="1" t="s">
        <v>13577</v>
      </c>
      <c r="S1132" s="1" t="s">
        <v>1130</v>
      </c>
      <c r="T1132" s="1"/>
      <c r="U1132" s="1"/>
      <c r="V1132" s="1" t="s">
        <v>13586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6139</v>
      </c>
      <c r="G1133" s="1" t="s">
        <v>7739</v>
      </c>
      <c r="H1133" s="1" t="s">
        <v>9287</v>
      </c>
      <c r="I1133" s="1" t="s">
        <v>10901</v>
      </c>
      <c r="J1133" s="1"/>
      <c r="K1133" s="1" t="s">
        <v>11425</v>
      </c>
      <c r="L1133" s="1" t="s">
        <v>1131</v>
      </c>
      <c r="M1133" s="1" t="s">
        <v>12556</v>
      </c>
      <c r="N1133" s="1" t="s">
        <v>13097</v>
      </c>
      <c r="O1133" s="1" t="s">
        <v>1131</v>
      </c>
      <c r="P1133" s="1" t="s">
        <v>13102</v>
      </c>
      <c r="Q1133" s="1" t="s">
        <v>13206</v>
      </c>
      <c r="R1133" s="1" t="s">
        <v>13577</v>
      </c>
      <c r="S1133" s="1" t="s">
        <v>1131</v>
      </c>
      <c r="T1133" s="1"/>
      <c r="U1133" s="1"/>
      <c r="V1133" s="1" t="s">
        <v>13586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6140</v>
      </c>
      <c r="G1134" s="1" t="s">
        <v>7740</v>
      </c>
      <c r="H1134" s="1" t="s">
        <v>9288</v>
      </c>
      <c r="I1134" s="1" t="s">
        <v>10902</v>
      </c>
      <c r="J1134" s="1"/>
      <c r="K1134" s="1" t="s">
        <v>11425</v>
      </c>
      <c r="L1134" s="1" t="s">
        <v>1132</v>
      </c>
      <c r="M1134" s="1" t="s">
        <v>12557</v>
      </c>
      <c r="N1134" s="1" t="s">
        <v>13097</v>
      </c>
      <c r="O1134" s="1" t="s">
        <v>1132</v>
      </c>
      <c r="P1134" s="1" t="s">
        <v>13102</v>
      </c>
      <c r="Q1134" s="1" t="s">
        <v>13207</v>
      </c>
      <c r="R1134" s="1" t="s">
        <v>13577</v>
      </c>
      <c r="S1134" s="1" t="s">
        <v>1132</v>
      </c>
      <c r="T1134" s="1"/>
      <c r="U1134" s="1"/>
      <c r="V1134" s="1" t="s">
        <v>13586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6141</v>
      </c>
      <c r="G1135" s="1" t="s">
        <v>7741</v>
      </c>
      <c r="H1135" s="1" t="s">
        <v>9289</v>
      </c>
      <c r="I1135" s="1" t="s">
        <v>10903</v>
      </c>
      <c r="J1135" s="1"/>
      <c r="K1135" s="1" t="s">
        <v>11425</v>
      </c>
      <c r="L1135" s="1" t="s">
        <v>1133</v>
      </c>
      <c r="M1135" s="1" t="s">
        <v>12558</v>
      </c>
      <c r="N1135" s="1" t="s">
        <v>13097</v>
      </c>
      <c r="O1135" s="1" t="s">
        <v>1133</v>
      </c>
      <c r="P1135" s="1" t="s">
        <v>13102</v>
      </c>
      <c r="Q1135" s="1" t="s">
        <v>13208</v>
      </c>
      <c r="R1135" s="1" t="s">
        <v>13577</v>
      </c>
      <c r="S1135" s="1" t="s">
        <v>1133</v>
      </c>
      <c r="T1135" s="1"/>
      <c r="U1135" s="1"/>
      <c r="V1135" s="1" t="s">
        <v>13586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6142</v>
      </c>
      <c r="G1136" s="1" t="s">
        <v>7742</v>
      </c>
      <c r="H1136" s="1" t="s">
        <v>9290</v>
      </c>
      <c r="I1136" s="1" t="s">
        <v>10904</v>
      </c>
      <c r="J1136" s="1"/>
      <c r="K1136" s="1" t="s">
        <v>11425</v>
      </c>
      <c r="L1136" s="1" t="s">
        <v>1134</v>
      </c>
      <c r="M1136" s="1" t="s">
        <v>12559</v>
      </c>
      <c r="N1136" s="1" t="s">
        <v>13097</v>
      </c>
      <c r="O1136" s="1" t="s">
        <v>1134</v>
      </c>
      <c r="P1136" s="1" t="s">
        <v>13102</v>
      </c>
      <c r="Q1136" s="1" t="s">
        <v>13209</v>
      </c>
      <c r="R1136" s="1" t="s">
        <v>13577</v>
      </c>
      <c r="S1136" s="1" t="s">
        <v>1134</v>
      </c>
      <c r="T1136" s="1"/>
      <c r="U1136" s="1"/>
      <c r="V1136" s="1" t="s">
        <v>13586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6143</v>
      </c>
      <c r="G1137" s="1" t="s">
        <v>7743</v>
      </c>
      <c r="H1137" s="1" t="s">
        <v>9291</v>
      </c>
      <c r="I1137" s="1" t="s">
        <v>10905</v>
      </c>
      <c r="J1137" s="1"/>
      <c r="K1137" s="1" t="s">
        <v>11425</v>
      </c>
      <c r="L1137" s="1" t="s">
        <v>1135</v>
      </c>
      <c r="M1137" s="1" t="s">
        <v>12560</v>
      </c>
      <c r="N1137" s="1" t="s">
        <v>13097</v>
      </c>
      <c r="O1137" s="1" t="s">
        <v>1135</v>
      </c>
      <c r="P1137" s="1" t="s">
        <v>13102</v>
      </c>
      <c r="Q1137" s="1" t="s">
        <v>13210</v>
      </c>
      <c r="R1137" s="1" t="s">
        <v>13577</v>
      </c>
      <c r="S1137" s="1" t="s">
        <v>1135</v>
      </c>
      <c r="T1137" s="1"/>
      <c r="U1137" s="1"/>
      <c r="V1137" s="1" t="s">
        <v>13586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6144</v>
      </c>
      <c r="G1138" s="1" t="s">
        <v>7744</v>
      </c>
      <c r="H1138" s="1" t="s">
        <v>9292</v>
      </c>
      <c r="I1138" s="1" t="s">
        <v>10906</v>
      </c>
      <c r="J1138" s="1"/>
      <c r="K1138" s="1" t="s">
        <v>11425</v>
      </c>
      <c r="L1138" s="1" t="s">
        <v>1136</v>
      </c>
      <c r="M1138" s="1" t="s">
        <v>12561</v>
      </c>
      <c r="N1138" s="1" t="s">
        <v>13097</v>
      </c>
      <c r="O1138" s="1" t="s">
        <v>1136</v>
      </c>
      <c r="P1138" s="1" t="s">
        <v>13102</v>
      </c>
      <c r="Q1138" s="1" t="s">
        <v>13211</v>
      </c>
      <c r="R1138" s="1" t="s">
        <v>13577</v>
      </c>
      <c r="S1138" s="1" t="s">
        <v>1136</v>
      </c>
      <c r="T1138" s="1"/>
      <c r="U1138" s="1"/>
      <c r="V1138" s="1" t="s">
        <v>13586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6145</v>
      </c>
      <c r="G1139" s="1" t="s">
        <v>7745</v>
      </c>
      <c r="H1139" s="1" t="s">
        <v>9293</v>
      </c>
      <c r="I1139" s="1" t="s">
        <v>10907</v>
      </c>
      <c r="J1139" s="1"/>
      <c r="K1139" s="1" t="s">
        <v>11425</v>
      </c>
      <c r="L1139" s="1" t="s">
        <v>1137</v>
      </c>
      <c r="M1139" s="1" t="s">
        <v>12562</v>
      </c>
      <c r="N1139" s="1" t="s">
        <v>13097</v>
      </c>
      <c r="O1139" s="1" t="s">
        <v>1137</v>
      </c>
      <c r="P1139" s="1" t="s">
        <v>13102</v>
      </c>
      <c r="Q1139" s="1" t="s">
        <v>13212</v>
      </c>
      <c r="R1139" s="1" t="s">
        <v>13577</v>
      </c>
      <c r="S1139" s="1" t="s">
        <v>1137</v>
      </c>
      <c r="T1139" s="1"/>
      <c r="U1139" s="1"/>
      <c r="V1139" s="1" t="s">
        <v>13586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4524</v>
      </c>
      <c r="G1140" s="1" t="s">
        <v>7746</v>
      </c>
      <c r="H1140" s="1" t="s">
        <v>9294</v>
      </c>
      <c r="I1140" s="1" t="s">
        <v>10333</v>
      </c>
      <c r="J1140" s="1"/>
      <c r="K1140" s="1" t="s">
        <v>11425</v>
      </c>
      <c r="L1140" s="1" t="s">
        <v>1138</v>
      </c>
      <c r="M1140" s="1" t="s">
        <v>12563</v>
      </c>
      <c r="N1140" s="1" t="s">
        <v>13097</v>
      </c>
      <c r="O1140" s="1" t="s">
        <v>1138</v>
      </c>
      <c r="P1140" s="1" t="s">
        <v>13102</v>
      </c>
      <c r="Q1140" s="1" t="s">
        <v>13213</v>
      </c>
      <c r="R1140" s="1" t="s">
        <v>13577</v>
      </c>
      <c r="S1140" s="1" t="s">
        <v>1138</v>
      </c>
      <c r="T1140" s="1"/>
      <c r="U1140" s="1"/>
      <c r="V1140" s="1" t="s">
        <v>13586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6146</v>
      </c>
      <c r="G1141" s="1" t="s">
        <v>7747</v>
      </c>
      <c r="H1141" s="1" t="s">
        <v>9295</v>
      </c>
      <c r="I1141" s="1" t="s">
        <v>10908</v>
      </c>
      <c r="J1141" s="1"/>
      <c r="K1141" s="1" t="s">
        <v>11425</v>
      </c>
      <c r="L1141" s="1" t="s">
        <v>1139</v>
      </c>
      <c r="M1141" s="1" t="s">
        <v>12564</v>
      </c>
      <c r="N1141" s="1" t="s">
        <v>13097</v>
      </c>
      <c r="O1141" s="1" t="s">
        <v>1139</v>
      </c>
      <c r="P1141" s="1" t="s">
        <v>13102</v>
      </c>
      <c r="Q1141" s="1" t="s">
        <v>13214</v>
      </c>
      <c r="R1141" s="1" t="s">
        <v>13577</v>
      </c>
      <c r="S1141" s="1" t="s">
        <v>1139</v>
      </c>
      <c r="T1141" s="1"/>
      <c r="U1141" s="1"/>
      <c r="V1141" s="1" t="s">
        <v>13586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6147</v>
      </c>
      <c r="G1142" s="1" t="s">
        <v>7748</v>
      </c>
      <c r="H1142" s="1" t="s">
        <v>9296</v>
      </c>
      <c r="I1142" s="1" t="s">
        <v>10909</v>
      </c>
      <c r="J1142" s="1"/>
      <c r="K1142" s="1" t="s">
        <v>11425</v>
      </c>
      <c r="L1142" s="1" t="s">
        <v>1140</v>
      </c>
      <c r="M1142" s="1" t="s">
        <v>12565</v>
      </c>
      <c r="N1142" s="1" t="s">
        <v>13097</v>
      </c>
      <c r="O1142" s="1" t="s">
        <v>1140</v>
      </c>
      <c r="P1142" s="1" t="s">
        <v>13102</v>
      </c>
      <c r="Q1142" s="1" t="s">
        <v>13215</v>
      </c>
      <c r="R1142" s="1" t="s">
        <v>13577</v>
      </c>
      <c r="S1142" s="1" t="s">
        <v>1140</v>
      </c>
      <c r="T1142" s="1"/>
      <c r="U1142" s="1"/>
      <c r="V1142" s="1" t="s">
        <v>13586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6148</v>
      </c>
      <c r="G1143" s="1" t="s">
        <v>7749</v>
      </c>
      <c r="H1143" s="1" t="s">
        <v>9297</v>
      </c>
      <c r="I1143" s="1" t="s">
        <v>10910</v>
      </c>
      <c r="J1143" s="1"/>
      <c r="K1143" s="1" t="s">
        <v>11425</v>
      </c>
      <c r="L1143" s="1" t="s">
        <v>1141</v>
      </c>
      <c r="M1143" s="1" t="s">
        <v>12566</v>
      </c>
      <c r="N1143" s="1" t="s">
        <v>13097</v>
      </c>
      <c r="O1143" s="1" t="s">
        <v>1141</v>
      </c>
      <c r="P1143" s="1" t="s">
        <v>13102</v>
      </c>
      <c r="Q1143" s="1" t="s">
        <v>13216</v>
      </c>
      <c r="R1143" s="1" t="s">
        <v>13577</v>
      </c>
      <c r="S1143" s="1" t="s">
        <v>1141</v>
      </c>
      <c r="T1143" s="1"/>
      <c r="U1143" s="1"/>
      <c r="V1143" s="1" t="s">
        <v>13586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6149</v>
      </c>
      <c r="G1144" s="1" t="s">
        <v>7750</v>
      </c>
      <c r="H1144" s="1" t="s">
        <v>9298</v>
      </c>
      <c r="I1144" s="1" t="s">
        <v>10911</v>
      </c>
      <c r="J1144" s="1"/>
      <c r="K1144" s="1" t="s">
        <v>11425</v>
      </c>
      <c r="L1144" s="1" t="s">
        <v>1142</v>
      </c>
      <c r="M1144" s="1" t="s">
        <v>12567</v>
      </c>
      <c r="N1144" s="1" t="s">
        <v>13097</v>
      </c>
      <c r="O1144" s="1" t="s">
        <v>1142</v>
      </c>
      <c r="P1144" s="1" t="s">
        <v>13102</v>
      </c>
      <c r="Q1144" s="1" t="s">
        <v>13217</v>
      </c>
      <c r="R1144" s="1" t="s">
        <v>13577</v>
      </c>
      <c r="S1144" s="1" t="s">
        <v>1142</v>
      </c>
      <c r="T1144" s="1"/>
      <c r="U1144" s="1"/>
      <c r="V1144" s="1" t="s">
        <v>13586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6150</v>
      </c>
      <c r="G1145" s="1" t="s">
        <v>7751</v>
      </c>
      <c r="H1145" s="1" t="s">
        <v>9299</v>
      </c>
      <c r="I1145" s="1" t="s">
        <v>10912</v>
      </c>
      <c r="J1145" s="1"/>
      <c r="K1145" s="1" t="s">
        <v>11425</v>
      </c>
      <c r="L1145" s="1" t="s">
        <v>1143</v>
      </c>
      <c r="M1145" s="1" t="s">
        <v>12568</v>
      </c>
      <c r="N1145" s="1" t="s">
        <v>13097</v>
      </c>
      <c r="O1145" s="1" t="s">
        <v>1143</v>
      </c>
      <c r="P1145" s="1" t="s">
        <v>13102</v>
      </c>
      <c r="Q1145" s="1" t="s">
        <v>13218</v>
      </c>
      <c r="R1145" s="1" t="s">
        <v>13577</v>
      </c>
      <c r="S1145" s="1" t="s">
        <v>1143</v>
      </c>
      <c r="T1145" s="1"/>
      <c r="U1145" s="1"/>
      <c r="V1145" s="1" t="s">
        <v>13586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6151</v>
      </c>
      <c r="G1146" s="1" t="s">
        <v>7752</v>
      </c>
      <c r="H1146" s="1" t="s">
        <v>9300</v>
      </c>
      <c r="I1146" s="1" t="s">
        <v>10913</v>
      </c>
      <c r="J1146" s="1"/>
      <c r="K1146" s="1" t="s">
        <v>11425</v>
      </c>
      <c r="L1146" s="1" t="s">
        <v>1144</v>
      </c>
      <c r="M1146" s="1" t="s">
        <v>12569</v>
      </c>
      <c r="N1146" s="1" t="s">
        <v>13097</v>
      </c>
      <c r="O1146" s="1" t="s">
        <v>1144</v>
      </c>
      <c r="P1146" s="1" t="s">
        <v>13102</v>
      </c>
      <c r="Q1146" s="1" t="s">
        <v>13219</v>
      </c>
      <c r="R1146" s="1" t="s">
        <v>13577</v>
      </c>
      <c r="S1146" s="1" t="s">
        <v>1144</v>
      </c>
      <c r="T1146" s="1"/>
      <c r="U1146" s="1"/>
      <c r="V1146" s="1" t="s">
        <v>13586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6152</v>
      </c>
      <c r="G1147" s="1" t="s">
        <v>7753</v>
      </c>
      <c r="H1147" s="1" t="s">
        <v>9301</v>
      </c>
      <c r="I1147" s="1" t="s">
        <v>10914</v>
      </c>
      <c r="J1147" s="1"/>
      <c r="K1147" s="1" t="s">
        <v>11425</v>
      </c>
      <c r="L1147" s="1" t="s">
        <v>1145</v>
      </c>
      <c r="M1147" s="1" t="s">
        <v>12570</v>
      </c>
      <c r="N1147" s="1" t="s">
        <v>13097</v>
      </c>
      <c r="O1147" s="1" t="s">
        <v>1145</v>
      </c>
      <c r="P1147" s="1" t="s">
        <v>13102</v>
      </c>
      <c r="Q1147" s="1" t="s">
        <v>13220</v>
      </c>
      <c r="R1147" s="1" t="s">
        <v>13577</v>
      </c>
      <c r="S1147" s="1" t="s">
        <v>1145</v>
      </c>
      <c r="T1147" s="1"/>
      <c r="U1147" s="1"/>
      <c r="V1147" s="1" t="s">
        <v>13586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6153</v>
      </c>
      <c r="G1148" s="1" t="s">
        <v>7754</v>
      </c>
      <c r="H1148" s="1" t="s">
        <v>9302</v>
      </c>
      <c r="I1148" s="1" t="s">
        <v>10915</v>
      </c>
      <c r="J1148" s="1"/>
      <c r="K1148" s="1" t="s">
        <v>11425</v>
      </c>
      <c r="L1148" s="1" t="s">
        <v>1146</v>
      </c>
      <c r="M1148" s="1" t="s">
        <v>12571</v>
      </c>
      <c r="N1148" s="1" t="s">
        <v>13097</v>
      </c>
      <c r="O1148" s="1" t="s">
        <v>1146</v>
      </c>
      <c r="P1148" s="1" t="s">
        <v>13102</v>
      </c>
      <c r="Q1148" s="1" t="s">
        <v>13221</v>
      </c>
      <c r="R1148" s="1" t="s">
        <v>13577</v>
      </c>
      <c r="S1148" s="1" t="s">
        <v>1146</v>
      </c>
      <c r="T1148" s="1"/>
      <c r="U1148" s="1"/>
      <c r="V1148" s="1" t="s">
        <v>13586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4533</v>
      </c>
      <c r="G1149" s="1" t="s">
        <v>7755</v>
      </c>
      <c r="H1149" s="1" t="s">
        <v>9303</v>
      </c>
      <c r="I1149" s="1" t="s">
        <v>10916</v>
      </c>
      <c r="J1149" s="1"/>
      <c r="K1149" s="1" t="s">
        <v>11425</v>
      </c>
      <c r="L1149" s="1" t="s">
        <v>1147</v>
      </c>
      <c r="M1149" s="1" t="s">
        <v>12572</v>
      </c>
      <c r="N1149" s="1" t="s">
        <v>13097</v>
      </c>
      <c r="O1149" s="1" t="s">
        <v>1147</v>
      </c>
      <c r="P1149" s="1" t="s">
        <v>13102</v>
      </c>
      <c r="Q1149" s="1" t="s">
        <v>13222</v>
      </c>
      <c r="R1149" s="1" t="s">
        <v>13577</v>
      </c>
      <c r="S1149" s="1" t="s">
        <v>1147</v>
      </c>
      <c r="T1149" s="1"/>
      <c r="U1149" s="1"/>
      <c r="V1149" s="1" t="s">
        <v>13586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6154</v>
      </c>
      <c r="G1150" s="1" t="s">
        <v>7756</v>
      </c>
      <c r="H1150" s="1" t="s">
        <v>9304</v>
      </c>
      <c r="I1150" s="1" t="s">
        <v>10917</v>
      </c>
      <c r="J1150" s="1"/>
      <c r="K1150" s="1" t="s">
        <v>11425</v>
      </c>
      <c r="L1150" s="1" t="s">
        <v>1148</v>
      </c>
      <c r="M1150" s="1" t="s">
        <v>12573</v>
      </c>
      <c r="N1150" s="1" t="s">
        <v>13097</v>
      </c>
      <c r="O1150" s="1" t="s">
        <v>1148</v>
      </c>
      <c r="P1150" s="1" t="s">
        <v>13102</v>
      </c>
      <c r="Q1150" s="1" t="s">
        <v>13223</v>
      </c>
      <c r="R1150" s="1" t="s">
        <v>13577</v>
      </c>
      <c r="S1150" s="1" t="s">
        <v>1148</v>
      </c>
      <c r="T1150" s="1"/>
      <c r="U1150" s="1"/>
      <c r="V1150" s="1" t="s">
        <v>13586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6155</v>
      </c>
      <c r="G1151" s="1" t="s">
        <v>7757</v>
      </c>
      <c r="H1151" s="1" t="s">
        <v>9305</v>
      </c>
      <c r="I1151" s="1" t="s">
        <v>10918</v>
      </c>
      <c r="J1151" s="1"/>
      <c r="K1151" s="1" t="s">
        <v>11425</v>
      </c>
      <c r="L1151" s="1" t="s">
        <v>1149</v>
      </c>
      <c r="M1151" s="1" t="s">
        <v>12574</v>
      </c>
      <c r="N1151" s="1" t="s">
        <v>13097</v>
      </c>
      <c r="O1151" s="1" t="s">
        <v>1149</v>
      </c>
      <c r="P1151" s="1" t="s">
        <v>13102</v>
      </c>
      <c r="Q1151" s="1" t="s">
        <v>13224</v>
      </c>
      <c r="R1151" s="1" t="s">
        <v>13577</v>
      </c>
      <c r="S1151" s="1" t="s">
        <v>1149</v>
      </c>
      <c r="T1151" s="1"/>
      <c r="U1151" s="1"/>
      <c r="V1151" s="1" t="s">
        <v>13586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6156</v>
      </c>
      <c r="G1152" s="1" t="s">
        <v>7758</v>
      </c>
      <c r="H1152" s="1" t="s">
        <v>9306</v>
      </c>
      <c r="I1152" s="1" t="s">
        <v>10919</v>
      </c>
      <c r="J1152" s="1"/>
      <c r="K1152" s="1" t="s">
        <v>11425</v>
      </c>
      <c r="L1152" s="1" t="s">
        <v>1150</v>
      </c>
      <c r="M1152" s="1" t="s">
        <v>12575</v>
      </c>
      <c r="N1152" s="1" t="s">
        <v>13097</v>
      </c>
      <c r="O1152" s="1" t="s">
        <v>1150</v>
      </c>
      <c r="P1152" s="1" t="s">
        <v>13102</v>
      </c>
      <c r="Q1152" s="1" t="s">
        <v>13225</v>
      </c>
      <c r="R1152" s="1" t="s">
        <v>13577</v>
      </c>
      <c r="S1152" s="1" t="s">
        <v>1150</v>
      </c>
      <c r="T1152" s="1"/>
      <c r="U1152" s="1"/>
      <c r="V1152" s="1" t="s">
        <v>13586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6157</v>
      </c>
      <c r="G1153" s="1" t="s">
        <v>7759</v>
      </c>
      <c r="H1153" s="1" t="s">
        <v>9307</v>
      </c>
      <c r="I1153" s="1" t="s">
        <v>10920</v>
      </c>
      <c r="J1153" s="1"/>
      <c r="K1153" s="1" t="s">
        <v>11425</v>
      </c>
      <c r="L1153" s="1" t="s">
        <v>1151</v>
      </c>
      <c r="M1153" s="1" t="s">
        <v>12576</v>
      </c>
      <c r="N1153" s="1" t="s">
        <v>13097</v>
      </c>
      <c r="O1153" s="1" t="s">
        <v>1151</v>
      </c>
      <c r="P1153" s="1" t="s">
        <v>13102</v>
      </c>
      <c r="Q1153" s="1" t="s">
        <v>13226</v>
      </c>
      <c r="R1153" s="1" t="s">
        <v>13577</v>
      </c>
      <c r="S1153" s="1" t="s">
        <v>1151</v>
      </c>
      <c r="T1153" s="1"/>
      <c r="U1153" s="1"/>
      <c r="V1153" s="1" t="s">
        <v>13586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6158</v>
      </c>
      <c r="G1154" s="1" t="s">
        <v>7760</v>
      </c>
      <c r="H1154" s="1" t="s">
        <v>9306</v>
      </c>
      <c r="I1154" s="1" t="s">
        <v>10921</v>
      </c>
      <c r="J1154" s="1"/>
      <c r="K1154" s="1" t="s">
        <v>11425</v>
      </c>
      <c r="L1154" s="1" t="s">
        <v>1152</v>
      </c>
      <c r="M1154" s="1" t="s">
        <v>12577</v>
      </c>
      <c r="N1154" s="1" t="s">
        <v>13097</v>
      </c>
      <c r="O1154" s="1" t="s">
        <v>1152</v>
      </c>
      <c r="P1154" s="1" t="s">
        <v>13102</v>
      </c>
      <c r="Q1154" s="1" t="s">
        <v>13225</v>
      </c>
      <c r="R1154" s="1" t="s">
        <v>13577</v>
      </c>
      <c r="S1154" s="1" t="s">
        <v>1152</v>
      </c>
      <c r="T1154" s="1"/>
      <c r="U1154" s="1"/>
      <c r="V1154" s="1" t="s">
        <v>13586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6159</v>
      </c>
      <c r="G1155" s="1" t="s">
        <v>4539</v>
      </c>
      <c r="H1155" s="1" t="s">
        <v>9308</v>
      </c>
      <c r="I1155" s="1" t="s">
        <v>10922</v>
      </c>
      <c r="J1155" s="1"/>
      <c r="K1155" s="1" t="s">
        <v>11425</v>
      </c>
      <c r="L1155" s="1" t="s">
        <v>1153</v>
      </c>
      <c r="M1155" s="1" t="s">
        <v>12578</v>
      </c>
      <c r="N1155" s="1" t="s">
        <v>13097</v>
      </c>
      <c r="O1155" s="1" t="s">
        <v>1153</v>
      </c>
      <c r="P1155" s="1" t="s">
        <v>13102</v>
      </c>
      <c r="Q1155" s="1" t="s">
        <v>13227</v>
      </c>
      <c r="R1155" s="1" t="s">
        <v>13577</v>
      </c>
      <c r="S1155" s="1" t="s">
        <v>1153</v>
      </c>
      <c r="T1155" s="1"/>
      <c r="U1155" s="1"/>
      <c r="V1155" s="1" t="s">
        <v>13586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6160</v>
      </c>
      <c r="G1156" s="1" t="s">
        <v>7761</v>
      </c>
      <c r="H1156" s="1" t="s">
        <v>9309</v>
      </c>
      <c r="I1156" s="1" t="s">
        <v>10923</v>
      </c>
      <c r="J1156" s="1"/>
      <c r="K1156" s="1" t="s">
        <v>11425</v>
      </c>
      <c r="L1156" s="1" t="s">
        <v>1154</v>
      </c>
      <c r="M1156" s="1" t="s">
        <v>12579</v>
      </c>
      <c r="N1156" s="1" t="s">
        <v>13097</v>
      </c>
      <c r="O1156" s="1" t="s">
        <v>1154</v>
      </c>
      <c r="P1156" s="1" t="s">
        <v>13102</v>
      </c>
      <c r="Q1156" s="1" t="s">
        <v>13228</v>
      </c>
      <c r="R1156" s="1" t="s">
        <v>13577</v>
      </c>
      <c r="S1156" s="1" t="s">
        <v>1154</v>
      </c>
      <c r="T1156" s="1"/>
      <c r="U1156" s="1"/>
      <c r="V1156" s="1" t="s">
        <v>13586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6161</v>
      </c>
      <c r="G1157" s="1" t="s">
        <v>7762</v>
      </c>
      <c r="H1157" s="1" t="s">
        <v>9310</v>
      </c>
      <c r="I1157" s="1" t="s">
        <v>10093</v>
      </c>
      <c r="J1157" s="1"/>
      <c r="K1157" s="1" t="s">
        <v>11425</v>
      </c>
      <c r="L1157" s="1" t="s">
        <v>1155</v>
      </c>
      <c r="M1157" s="1" t="s">
        <v>12580</v>
      </c>
      <c r="N1157" s="1" t="s">
        <v>13097</v>
      </c>
      <c r="O1157" s="1" t="s">
        <v>1155</v>
      </c>
      <c r="P1157" s="1" t="s">
        <v>13102</v>
      </c>
      <c r="Q1157" s="1" t="s">
        <v>13229</v>
      </c>
      <c r="R1157" s="1" t="s">
        <v>13577</v>
      </c>
      <c r="S1157" s="1" t="s">
        <v>1155</v>
      </c>
      <c r="T1157" s="1"/>
      <c r="U1157" s="1"/>
      <c r="V1157" s="1" t="s">
        <v>13586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6162</v>
      </c>
      <c r="G1158" s="1" t="s">
        <v>7763</v>
      </c>
      <c r="H1158" s="1" t="s">
        <v>9311</v>
      </c>
      <c r="I1158" s="1" t="s">
        <v>10924</v>
      </c>
      <c r="J1158" s="1"/>
      <c r="K1158" s="1" t="s">
        <v>11425</v>
      </c>
      <c r="L1158" s="1" t="s">
        <v>1156</v>
      </c>
      <c r="M1158" s="1" t="s">
        <v>12581</v>
      </c>
      <c r="N1158" s="1" t="s">
        <v>13097</v>
      </c>
      <c r="O1158" s="1" t="s">
        <v>1156</v>
      </c>
      <c r="P1158" s="1" t="s">
        <v>13102</v>
      </c>
      <c r="Q1158" s="1" t="s">
        <v>13230</v>
      </c>
      <c r="R1158" s="1" t="s">
        <v>13577</v>
      </c>
      <c r="S1158" s="1" t="s">
        <v>1156</v>
      </c>
      <c r="T1158" s="1"/>
      <c r="U1158" s="1"/>
      <c r="V1158" s="1" t="s">
        <v>13586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6163</v>
      </c>
      <c r="G1159" s="1" t="s">
        <v>7764</v>
      </c>
      <c r="H1159" s="1" t="s">
        <v>9312</v>
      </c>
      <c r="I1159" s="1" t="s">
        <v>10925</v>
      </c>
      <c r="J1159" s="1"/>
      <c r="K1159" s="1" t="s">
        <v>11425</v>
      </c>
      <c r="L1159" s="1" t="s">
        <v>1157</v>
      </c>
      <c r="M1159" s="1" t="s">
        <v>12582</v>
      </c>
      <c r="N1159" s="1" t="s">
        <v>13097</v>
      </c>
      <c r="O1159" s="1" t="s">
        <v>1157</v>
      </c>
      <c r="P1159" s="1" t="s">
        <v>13102</v>
      </c>
      <c r="Q1159" s="1" t="s">
        <v>13231</v>
      </c>
      <c r="R1159" s="1" t="s">
        <v>13577</v>
      </c>
      <c r="S1159" s="1" t="s">
        <v>1157</v>
      </c>
      <c r="T1159" s="1"/>
      <c r="U1159" s="1"/>
      <c r="V1159" s="1" t="s">
        <v>13586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6164</v>
      </c>
      <c r="G1160" s="1" t="s">
        <v>7765</v>
      </c>
      <c r="H1160" s="1" t="s">
        <v>9313</v>
      </c>
      <c r="I1160" s="1" t="s">
        <v>10926</v>
      </c>
      <c r="J1160" s="1"/>
      <c r="K1160" s="1" t="s">
        <v>11425</v>
      </c>
      <c r="L1160" s="1" t="s">
        <v>1158</v>
      </c>
      <c r="M1160" s="1" t="s">
        <v>12583</v>
      </c>
      <c r="N1160" s="1" t="s">
        <v>13097</v>
      </c>
      <c r="O1160" s="1" t="s">
        <v>1158</v>
      </c>
      <c r="P1160" s="1" t="s">
        <v>13102</v>
      </c>
      <c r="Q1160" s="1" t="s">
        <v>13232</v>
      </c>
      <c r="R1160" s="1" t="s">
        <v>13577</v>
      </c>
      <c r="S1160" s="1" t="s">
        <v>1158</v>
      </c>
      <c r="T1160" s="1"/>
      <c r="U1160" s="1"/>
      <c r="V1160" s="1" t="s">
        <v>13586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6165</v>
      </c>
      <c r="G1161" s="1" t="s">
        <v>7766</v>
      </c>
      <c r="H1161" s="1" t="s">
        <v>9314</v>
      </c>
      <c r="I1161" s="1" t="s">
        <v>10927</v>
      </c>
      <c r="J1161" s="1"/>
      <c r="K1161" s="1" t="s">
        <v>11425</v>
      </c>
      <c r="L1161" s="1" t="s">
        <v>1159</v>
      </c>
      <c r="M1161" s="1" t="s">
        <v>12584</v>
      </c>
      <c r="N1161" s="1" t="s">
        <v>13097</v>
      </c>
      <c r="O1161" s="1" t="s">
        <v>1159</v>
      </c>
      <c r="P1161" s="1" t="s">
        <v>13102</v>
      </c>
      <c r="Q1161" s="1" t="s">
        <v>13233</v>
      </c>
      <c r="R1161" s="1" t="s">
        <v>13577</v>
      </c>
      <c r="S1161" s="1" t="s">
        <v>1159</v>
      </c>
      <c r="T1161" s="1"/>
      <c r="U1161" s="1"/>
      <c r="V1161" s="1" t="s">
        <v>13586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6166</v>
      </c>
      <c r="G1162" s="1" t="s">
        <v>7767</v>
      </c>
      <c r="H1162" s="1" t="s">
        <v>9308</v>
      </c>
      <c r="I1162" s="1" t="s">
        <v>10928</v>
      </c>
      <c r="J1162" s="1"/>
      <c r="K1162" s="1" t="s">
        <v>11425</v>
      </c>
      <c r="L1162" s="1" t="s">
        <v>1160</v>
      </c>
      <c r="M1162" s="1" t="s">
        <v>12585</v>
      </c>
      <c r="N1162" s="1" t="s">
        <v>13097</v>
      </c>
      <c r="O1162" s="1" t="s">
        <v>1160</v>
      </c>
      <c r="P1162" s="1" t="s">
        <v>13102</v>
      </c>
      <c r="Q1162" s="1" t="s">
        <v>13227</v>
      </c>
      <c r="R1162" s="1" t="s">
        <v>13577</v>
      </c>
      <c r="S1162" s="1" t="s">
        <v>1160</v>
      </c>
      <c r="T1162" s="1"/>
      <c r="U1162" s="1"/>
      <c r="V1162" s="1" t="s">
        <v>13586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6167</v>
      </c>
      <c r="G1163" s="1" t="s">
        <v>7768</v>
      </c>
      <c r="H1163" s="1" t="s">
        <v>9315</v>
      </c>
      <c r="I1163" s="1" t="s">
        <v>10929</v>
      </c>
      <c r="J1163" s="1"/>
      <c r="K1163" s="1" t="s">
        <v>11425</v>
      </c>
      <c r="L1163" s="1" t="s">
        <v>1161</v>
      </c>
      <c r="M1163" s="1" t="s">
        <v>12586</v>
      </c>
      <c r="N1163" s="1" t="s">
        <v>13097</v>
      </c>
      <c r="O1163" s="1" t="s">
        <v>1161</v>
      </c>
      <c r="P1163" s="1" t="s">
        <v>13102</v>
      </c>
      <c r="Q1163" s="1" t="s">
        <v>13234</v>
      </c>
      <c r="R1163" s="1" t="s">
        <v>13577</v>
      </c>
      <c r="S1163" s="1" t="s">
        <v>1161</v>
      </c>
      <c r="T1163" s="1"/>
      <c r="U1163" s="1"/>
      <c r="V1163" s="1" t="s">
        <v>13586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6168</v>
      </c>
      <c r="G1164" s="1" t="s">
        <v>7769</v>
      </c>
      <c r="H1164" s="1" t="s">
        <v>9316</v>
      </c>
      <c r="I1164" s="1" t="s">
        <v>10930</v>
      </c>
      <c r="J1164" s="1"/>
      <c r="K1164" s="1" t="s">
        <v>11425</v>
      </c>
      <c r="L1164" s="1" t="s">
        <v>1162</v>
      </c>
      <c r="M1164" s="1" t="s">
        <v>12587</v>
      </c>
      <c r="N1164" s="1" t="s">
        <v>13097</v>
      </c>
      <c r="O1164" s="1" t="s">
        <v>1162</v>
      </c>
      <c r="P1164" s="1" t="s">
        <v>13102</v>
      </c>
      <c r="Q1164" s="1" t="s">
        <v>13235</v>
      </c>
      <c r="R1164" s="1" t="s">
        <v>13577</v>
      </c>
      <c r="S1164" s="1" t="s">
        <v>1162</v>
      </c>
      <c r="T1164" s="1"/>
      <c r="U1164" s="1"/>
      <c r="V1164" s="1" t="s">
        <v>13586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6169</v>
      </c>
      <c r="G1165" s="1" t="s">
        <v>7770</v>
      </c>
      <c r="H1165" s="1" t="s">
        <v>9317</v>
      </c>
      <c r="I1165" s="1" t="s">
        <v>10931</v>
      </c>
      <c r="J1165" s="1"/>
      <c r="K1165" s="1" t="s">
        <v>11425</v>
      </c>
      <c r="L1165" s="1" t="s">
        <v>1163</v>
      </c>
      <c r="M1165" s="1" t="s">
        <v>12588</v>
      </c>
      <c r="N1165" s="1" t="s">
        <v>13097</v>
      </c>
      <c r="O1165" s="1" t="s">
        <v>1163</v>
      </c>
      <c r="P1165" s="1" t="s">
        <v>13102</v>
      </c>
      <c r="Q1165" s="1" t="s">
        <v>13236</v>
      </c>
      <c r="R1165" s="1" t="s">
        <v>13577</v>
      </c>
      <c r="S1165" s="1" t="s">
        <v>1163</v>
      </c>
      <c r="T1165" s="1"/>
      <c r="U1165" s="1"/>
      <c r="V1165" s="1" t="s">
        <v>13586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6170</v>
      </c>
      <c r="G1166" s="1" t="s">
        <v>7771</v>
      </c>
      <c r="H1166" s="1" t="s">
        <v>9318</v>
      </c>
      <c r="I1166" s="1" t="s">
        <v>10932</v>
      </c>
      <c r="J1166" s="1"/>
      <c r="K1166" s="1" t="s">
        <v>11425</v>
      </c>
      <c r="L1166" s="1" t="s">
        <v>1164</v>
      </c>
      <c r="M1166" s="1" t="s">
        <v>12589</v>
      </c>
      <c r="N1166" s="1" t="s">
        <v>13097</v>
      </c>
      <c r="O1166" s="1" t="s">
        <v>1164</v>
      </c>
      <c r="P1166" s="1" t="s">
        <v>13102</v>
      </c>
      <c r="Q1166" s="1" t="s">
        <v>13237</v>
      </c>
      <c r="R1166" s="1" t="s">
        <v>13577</v>
      </c>
      <c r="S1166" s="1" t="s">
        <v>1164</v>
      </c>
      <c r="T1166" s="1"/>
      <c r="U1166" s="1"/>
      <c r="V1166" s="1" t="s">
        <v>13586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6171</v>
      </c>
      <c r="G1167" s="1" t="s">
        <v>7772</v>
      </c>
      <c r="H1167" s="1" t="s">
        <v>9319</v>
      </c>
      <c r="I1167" s="1" t="s">
        <v>10933</v>
      </c>
      <c r="J1167" s="1"/>
      <c r="K1167" s="1" t="s">
        <v>11425</v>
      </c>
      <c r="L1167" s="1" t="s">
        <v>1165</v>
      </c>
      <c r="M1167" s="1" t="s">
        <v>12590</v>
      </c>
      <c r="N1167" s="1" t="s">
        <v>13097</v>
      </c>
      <c r="O1167" s="1" t="s">
        <v>1165</v>
      </c>
      <c r="P1167" s="1" t="s">
        <v>13102</v>
      </c>
      <c r="Q1167" s="1" t="s">
        <v>13238</v>
      </c>
      <c r="R1167" s="1" t="s">
        <v>13577</v>
      </c>
      <c r="S1167" s="1" t="s">
        <v>1165</v>
      </c>
      <c r="T1167" s="1"/>
      <c r="U1167" s="1"/>
      <c r="V1167" s="1" t="s">
        <v>13586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4552</v>
      </c>
      <c r="G1168" s="1" t="s">
        <v>7773</v>
      </c>
      <c r="H1168" s="1" t="s">
        <v>9320</v>
      </c>
      <c r="I1168" s="1" t="s">
        <v>10934</v>
      </c>
      <c r="J1168" s="1"/>
      <c r="K1168" s="1" t="s">
        <v>11425</v>
      </c>
      <c r="L1168" s="1" t="s">
        <v>1166</v>
      </c>
      <c r="M1168" s="1" t="s">
        <v>12591</v>
      </c>
      <c r="N1168" s="1" t="s">
        <v>13097</v>
      </c>
      <c r="O1168" s="1" t="s">
        <v>1166</v>
      </c>
      <c r="P1168" s="1" t="s">
        <v>13102</v>
      </c>
      <c r="Q1168" s="1" t="s">
        <v>13239</v>
      </c>
      <c r="R1168" s="1" t="s">
        <v>13577</v>
      </c>
      <c r="S1168" s="1" t="s">
        <v>1166</v>
      </c>
      <c r="T1168" s="1"/>
      <c r="U1168" s="1"/>
      <c r="V1168" s="1" t="s">
        <v>13586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6172</v>
      </c>
      <c r="G1169" s="1" t="s">
        <v>7774</v>
      </c>
      <c r="H1169" s="1" t="s">
        <v>9321</v>
      </c>
      <c r="I1169" s="1" t="s">
        <v>10935</v>
      </c>
      <c r="J1169" s="1"/>
      <c r="K1169" s="1" t="s">
        <v>11425</v>
      </c>
      <c r="L1169" s="1" t="s">
        <v>1167</v>
      </c>
      <c r="M1169" s="1" t="s">
        <v>12592</v>
      </c>
      <c r="N1169" s="1" t="s">
        <v>13097</v>
      </c>
      <c r="O1169" s="1" t="s">
        <v>1167</v>
      </c>
      <c r="P1169" s="1" t="s">
        <v>13102</v>
      </c>
      <c r="Q1169" s="1" t="s">
        <v>13240</v>
      </c>
      <c r="R1169" s="1" t="s">
        <v>13577</v>
      </c>
      <c r="S1169" s="1" t="s">
        <v>1167</v>
      </c>
      <c r="T1169" s="1"/>
      <c r="U1169" s="1"/>
      <c r="V1169" s="1" t="s">
        <v>13586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6173</v>
      </c>
      <c r="G1170" s="1" t="s">
        <v>4554</v>
      </c>
      <c r="H1170" s="1" t="s">
        <v>9322</v>
      </c>
      <c r="I1170" s="1" t="s">
        <v>10936</v>
      </c>
      <c r="J1170" s="1"/>
      <c r="K1170" s="1" t="s">
        <v>11425</v>
      </c>
      <c r="L1170" s="1" t="s">
        <v>1168</v>
      </c>
      <c r="M1170" s="1" t="s">
        <v>12593</v>
      </c>
      <c r="N1170" s="1" t="s">
        <v>13097</v>
      </c>
      <c r="O1170" s="1" t="s">
        <v>1168</v>
      </c>
      <c r="P1170" s="1" t="s">
        <v>13102</v>
      </c>
      <c r="Q1170" s="1" t="s">
        <v>13241</v>
      </c>
      <c r="R1170" s="1" t="s">
        <v>13577</v>
      </c>
      <c r="S1170" s="1" t="s">
        <v>1168</v>
      </c>
      <c r="T1170" s="1"/>
      <c r="U1170" s="1"/>
      <c r="V1170" s="1" t="s">
        <v>13586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6174</v>
      </c>
      <c r="G1171" s="1" t="s">
        <v>7775</v>
      </c>
      <c r="H1171" s="1" t="s">
        <v>9323</v>
      </c>
      <c r="I1171" s="1" t="s">
        <v>10937</v>
      </c>
      <c r="J1171" s="1"/>
      <c r="K1171" s="1" t="s">
        <v>11425</v>
      </c>
      <c r="L1171" s="1" t="s">
        <v>1169</v>
      </c>
      <c r="M1171" s="1" t="s">
        <v>12594</v>
      </c>
      <c r="N1171" s="1" t="s">
        <v>13097</v>
      </c>
      <c r="O1171" s="1" t="s">
        <v>1169</v>
      </c>
      <c r="P1171" s="1" t="s">
        <v>13102</v>
      </c>
      <c r="Q1171" s="1" t="s">
        <v>13242</v>
      </c>
      <c r="R1171" s="1" t="s">
        <v>13577</v>
      </c>
      <c r="S1171" s="1" t="s">
        <v>1169</v>
      </c>
      <c r="T1171" s="1"/>
      <c r="U1171" s="1"/>
      <c r="V1171" s="1" t="s">
        <v>13586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6175</v>
      </c>
      <c r="G1172" s="1" t="s">
        <v>7776</v>
      </c>
      <c r="H1172" s="1" t="s">
        <v>9324</v>
      </c>
      <c r="I1172" s="1" t="s">
        <v>10938</v>
      </c>
      <c r="J1172" s="1"/>
      <c r="K1172" s="1" t="s">
        <v>11425</v>
      </c>
      <c r="L1172" s="1" t="s">
        <v>1170</v>
      </c>
      <c r="M1172" s="1" t="s">
        <v>12595</v>
      </c>
      <c r="N1172" s="1" t="s">
        <v>13097</v>
      </c>
      <c r="O1172" s="1" t="s">
        <v>1170</v>
      </c>
      <c r="P1172" s="1" t="s">
        <v>13102</v>
      </c>
      <c r="Q1172" s="1" t="s">
        <v>13243</v>
      </c>
      <c r="R1172" s="1" t="s">
        <v>13577</v>
      </c>
      <c r="S1172" s="1" t="s">
        <v>1170</v>
      </c>
      <c r="T1172" s="1"/>
      <c r="U1172" s="1"/>
      <c r="V1172" s="1" t="s">
        <v>13586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6176</v>
      </c>
      <c r="G1173" s="1" t="s">
        <v>7777</v>
      </c>
      <c r="H1173" s="1" t="s">
        <v>9325</v>
      </c>
      <c r="I1173" s="1" t="s">
        <v>10939</v>
      </c>
      <c r="J1173" s="1"/>
      <c r="K1173" s="1" t="s">
        <v>11425</v>
      </c>
      <c r="L1173" s="1" t="s">
        <v>1171</v>
      </c>
      <c r="M1173" s="1" t="s">
        <v>12596</v>
      </c>
      <c r="N1173" s="1" t="s">
        <v>13097</v>
      </c>
      <c r="O1173" s="1" t="s">
        <v>1171</v>
      </c>
      <c r="P1173" s="1" t="s">
        <v>13102</v>
      </c>
      <c r="Q1173" s="1" t="s">
        <v>13244</v>
      </c>
      <c r="R1173" s="1" t="s">
        <v>13577</v>
      </c>
      <c r="S1173" s="1" t="s">
        <v>1171</v>
      </c>
      <c r="T1173" s="1"/>
      <c r="U1173" s="1"/>
      <c r="V1173" s="1" t="s">
        <v>13586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6177</v>
      </c>
      <c r="G1174" s="1" t="s">
        <v>7778</v>
      </c>
      <c r="H1174" s="1" t="s">
        <v>9326</v>
      </c>
      <c r="I1174" s="1" t="s">
        <v>10940</v>
      </c>
      <c r="J1174" s="1"/>
      <c r="K1174" s="1" t="s">
        <v>11425</v>
      </c>
      <c r="L1174" s="1" t="s">
        <v>1172</v>
      </c>
      <c r="M1174" s="1" t="s">
        <v>12597</v>
      </c>
      <c r="N1174" s="1" t="s">
        <v>13097</v>
      </c>
      <c r="O1174" s="1" t="s">
        <v>1172</v>
      </c>
      <c r="P1174" s="1" t="s">
        <v>13102</v>
      </c>
      <c r="Q1174" s="1" t="s">
        <v>13245</v>
      </c>
      <c r="R1174" s="1" t="s">
        <v>13577</v>
      </c>
      <c r="S1174" s="1" t="s">
        <v>1172</v>
      </c>
      <c r="T1174" s="1"/>
      <c r="U1174" s="1"/>
      <c r="V1174" s="1" t="s">
        <v>13586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6178</v>
      </c>
      <c r="G1175" s="1" t="s">
        <v>7779</v>
      </c>
      <c r="H1175" s="1" t="s">
        <v>9327</v>
      </c>
      <c r="I1175" s="1" t="s">
        <v>10941</v>
      </c>
      <c r="J1175" s="1"/>
      <c r="K1175" s="1" t="s">
        <v>11425</v>
      </c>
      <c r="L1175" s="1" t="s">
        <v>1173</v>
      </c>
      <c r="M1175" s="1" t="s">
        <v>12598</v>
      </c>
      <c r="N1175" s="1" t="s">
        <v>13097</v>
      </c>
      <c r="O1175" s="1" t="s">
        <v>1173</v>
      </c>
      <c r="P1175" s="1" t="s">
        <v>13102</v>
      </c>
      <c r="Q1175" s="1" t="s">
        <v>13246</v>
      </c>
      <c r="R1175" s="1" t="s">
        <v>13577</v>
      </c>
      <c r="S1175" s="1" t="s">
        <v>1173</v>
      </c>
      <c r="T1175" s="1"/>
      <c r="U1175" s="1"/>
      <c r="V1175" s="1" t="s">
        <v>13586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6179</v>
      </c>
      <c r="G1176" s="1" t="s">
        <v>7780</v>
      </c>
      <c r="H1176" s="1" t="s">
        <v>9328</v>
      </c>
      <c r="I1176" s="1" t="s">
        <v>10942</v>
      </c>
      <c r="J1176" s="1"/>
      <c r="K1176" s="1" t="s">
        <v>11425</v>
      </c>
      <c r="L1176" s="1" t="s">
        <v>1174</v>
      </c>
      <c r="M1176" s="1" t="s">
        <v>12599</v>
      </c>
      <c r="N1176" s="1" t="s">
        <v>13097</v>
      </c>
      <c r="O1176" s="1" t="s">
        <v>1174</v>
      </c>
      <c r="P1176" s="1" t="s">
        <v>13102</v>
      </c>
      <c r="Q1176" s="1" t="s">
        <v>13247</v>
      </c>
      <c r="R1176" s="1" t="s">
        <v>13577</v>
      </c>
      <c r="S1176" s="1" t="s">
        <v>1174</v>
      </c>
      <c r="T1176" s="1"/>
      <c r="U1176" s="1"/>
      <c r="V1176" s="1" t="s">
        <v>13586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6180</v>
      </c>
      <c r="G1177" s="1" t="s">
        <v>7781</v>
      </c>
      <c r="H1177" s="1" t="s">
        <v>9329</v>
      </c>
      <c r="I1177" s="1" t="s">
        <v>10943</v>
      </c>
      <c r="J1177" s="1"/>
      <c r="K1177" s="1" t="s">
        <v>11425</v>
      </c>
      <c r="L1177" s="1" t="s">
        <v>1175</v>
      </c>
      <c r="M1177" s="1" t="s">
        <v>12600</v>
      </c>
      <c r="N1177" s="1" t="s">
        <v>13097</v>
      </c>
      <c r="O1177" s="1" t="s">
        <v>1175</v>
      </c>
      <c r="P1177" s="1" t="s">
        <v>13102</v>
      </c>
      <c r="Q1177" s="1" t="s">
        <v>13248</v>
      </c>
      <c r="R1177" s="1" t="s">
        <v>13577</v>
      </c>
      <c r="S1177" s="1" t="s">
        <v>1175</v>
      </c>
      <c r="T1177" s="1"/>
      <c r="U1177" s="1"/>
      <c r="V1177" s="1" t="s">
        <v>13586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6181</v>
      </c>
      <c r="G1178" s="1" t="s">
        <v>7782</v>
      </c>
      <c r="H1178" s="1" t="s">
        <v>9330</v>
      </c>
      <c r="I1178" s="1" t="s">
        <v>10944</v>
      </c>
      <c r="J1178" s="1"/>
      <c r="K1178" s="1" t="s">
        <v>11425</v>
      </c>
      <c r="L1178" s="1" t="s">
        <v>1176</v>
      </c>
      <c r="M1178" s="1" t="s">
        <v>12601</v>
      </c>
      <c r="N1178" s="1" t="s">
        <v>13097</v>
      </c>
      <c r="O1178" s="1" t="s">
        <v>1176</v>
      </c>
      <c r="P1178" s="1" t="s">
        <v>13102</v>
      </c>
      <c r="Q1178" s="1" t="s">
        <v>13249</v>
      </c>
      <c r="R1178" s="1" t="s">
        <v>13577</v>
      </c>
      <c r="S1178" s="1" t="s">
        <v>1176</v>
      </c>
      <c r="T1178" s="1"/>
      <c r="U1178" s="1"/>
      <c r="V1178" s="1" t="s">
        <v>13586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4563</v>
      </c>
      <c r="G1179" s="1" t="s">
        <v>7783</v>
      </c>
      <c r="H1179" s="1" t="s">
        <v>9331</v>
      </c>
      <c r="I1179" s="1" t="s">
        <v>10945</v>
      </c>
      <c r="J1179" s="1"/>
      <c r="K1179" s="1" t="s">
        <v>11425</v>
      </c>
      <c r="L1179" s="1" t="s">
        <v>1177</v>
      </c>
      <c r="M1179" s="1" t="s">
        <v>12602</v>
      </c>
      <c r="N1179" s="1" t="s">
        <v>13097</v>
      </c>
      <c r="O1179" s="1" t="s">
        <v>1177</v>
      </c>
      <c r="P1179" s="1" t="s">
        <v>13102</v>
      </c>
      <c r="Q1179" s="1" t="s">
        <v>13250</v>
      </c>
      <c r="R1179" s="1" t="s">
        <v>13577</v>
      </c>
      <c r="S1179" s="1" t="s">
        <v>1177</v>
      </c>
      <c r="T1179" s="1"/>
      <c r="U1179" s="1"/>
      <c r="V1179" s="1" t="s">
        <v>13586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6182</v>
      </c>
      <c r="G1180" s="1" t="s">
        <v>7784</v>
      </c>
      <c r="H1180" s="1" t="s">
        <v>9332</v>
      </c>
      <c r="I1180" s="1" t="s">
        <v>10946</v>
      </c>
      <c r="J1180" s="1"/>
      <c r="K1180" s="1" t="s">
        <v>11425</v>
      </c>
      <c r="L1180" s="1" t="s">
        <v>1178</v>
      </c>
      <c r="M1180" s="1" t="s">
        <v>12603</v>
      </c>
      <c r="N1180" s="1" t="s">
        <v>13097</v>
      </c>
      <c r="O1180" s="1" t="s">
        <v>1178</v>
      </c>
      <c r="P1180" s="1" t="s">
        <v>13102</v>
      </c>
      <c r="Q1180" s="1" t="s">
        <v>13251</v>
      </c>
      <c r="R1180" s="1" t="s">
        <v>13577</v>
      </c>
      <c r="S1180" s="1" t="s">
        <v>1178</v>
      </c>
      <c r="T1180" s="1"/>
      <c r="U1180" s="1"/>
      <c r="V1180" s="1" t="s">
        <v>13586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6183</v>
      </c>
      <c r="G1181" s="1" t="s">
        <v>7785</v>
      </c>
      <c r="H1181" s="1" t="s">
        <v>9333</v>
      </c>
      <c r="I1181" s="1" t="s">
        <v>10947</v>
      </c>
      <c r="J1181" s="1"/>
      <c r="K1181" s="1" t="s">
        <v>11425</v>
      </c>
      <c r="L1181" s="1" t="s">
        <v>1179</v>
      </c>
      <c r="M1181" s="1" t="s">
        <v>12604</v>
      </c>
      <c r="N1181" s="1" t="s">
        <v>13097</v>
      </c>
      <c r="O1181" s="1" t="s">
        <v>1179</v>
      </c>
      <c r="P1181" s="1" t="s">
        <v>13102</v>
      </c>
      <c r="Q1181" s="1" t="s">
        <v>13252</v>
      </c>
      <c r="R1181" s="1" t="s">
        <v>13577</v>
      </c>
      <c r="S1181" s="1" t="s">
        <v>1179</v>
      </c>
      <c r="T1181" s="1"/>
      <c r="U1181" s="1"/>
      <c r="V1181" s="1" t="s">
        <v>13586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6184</v>
      </c>
      <c r="G1182" s="1" t="s">
        <v>7786</v>
      </c>
      <c r="H1182" s="1" t="s">
        <v>9334</v>
      </c>
      <c r="I1182" s="1" t="s">
        <v>10948</v>
      </c>
      <c r="J1182" s="1"/>
      <c r="K1182" s="1" t="s">
        <v>11425</v>
      </c>
      <c r="L1182" s="1" t="s">
        <v>1180</v>
      </c>
      <c r="M1182" s="1" t="s">
        <v>12605</v>
      </c>
      <c r="N1182" s="1" t="s">
        <v>13097</v>
      </c>
      <c r="O1182" s="1" t="s">
        <v>1180</v>
      </c>
      <c r="P1182" s="1" t="s">
        <v>13102</v>
      </c>
      <c r="Q1182" s="1" t="s">
        <v>13253</v>
      </c>
      <c r="R1182" s="1" t="s">
        <v>13577</v>
      </c>
      <c r="S1182" s="1" t="s">
        <v>1180</v>
      </c>
      <c r="T1182" s="1"/>
      <c r="U1182" s="1"/>
      <c r="V1182" s="1" t="s">
        <v>13586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6185</v>
      </c>
      <c r="G1183" s="1" t="s">
        <v>7787</v>
      </c>
      <c r="H1183" s="1" t="s">
        <v>6185</v>
      </c>
      <c r="I1183" s="1" t="s">
        <v>10949</v>
      </c>
      <c r="J1183" s="1"/>
      <c r="K1183" s="1" t="s">
        <v>11425</v>
      </c>
      <c r="L1183" s="1" t="s">
        <v>1181</v>
      </c>
      <c r="M1183" s="1" t="s">
        <v>12606</v>
      </c>
      <c r="N1183" s="1" t="s">
        <v>13097</v>
      </c>
      <c r="O1183" s="1" t="s">
        <v>1181</v>
      </c>
      <c r="P1183" s="1" t="s">
        <v>13102</v>
      </c>
      <c r="Q1183" s="1" t="s">
        <v>13254</v>
      </c>
      <c r="R1183" s="1" t="s">
        <v>13577</v>
      </c>
      <c r="S1183" s="1" t="s">
        <v>1181</v>
      </c>
      <c r="T1183" s="1"/>
      <c r="U1183" s="1"/>
      <c r="V1183" s="1" t="s">
        <v>13586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6186</v>
      </c>
      <c r="G1184" s="1" t="s">
        <v>7788</v>
      </c>
      <c r="H1184" s="1" t="s">
        <v>9335</v>
      </c>
      <c r="I1184" s="1" t="s">
        <v>10950</v>
      </c>
      <c r="J1184" s="1"/>
      <c r="K1184" s="1" t="s">
        <v>11425</v>
      </c>
      <c r="L1184" s="1" t="s">
        <v>1182</v>
      </c>
      <c r="M1184" s="1" t="s">
        <v>12607</v>
      </c>
      <c r="N1184" s="1" t="s">
        <v>13097</v>
      </c>
      <c r="O1184" s="1" t="s">
        <v>1182</v>
      </c>
      <c r="P1184" s="1" t="s">
        <v>13102</v>
      </c>
      <c r="Q1184" s="1" t="s">
        <v>13255</v>
      </c>
      <c r="R1184" s="1" t="s">
        <v>13577</v>
      </c>
      <c r="S1184" s="1" t="s">
        <v>1182</v>
      </c>
      <c r="T1184" s="1"/>
      <c r="U1184" s="1"/>
      <c r="V1184" s="1" t="s">
        <v>13586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6187</v>
      </c>
      <c r="G1185" s="1" t="s">
        <v>7789</v>
      </c>
      <c r="H1185" s="1" t="s">
        <v>9336</v>
      </c>
      <c r="I1185" s="1" t="s">
        <v>10951</v>
      </c>
      <c r="J1185" s="1"/>
      <c r="K1185" s="1" t="s">
        <v>11425</v>
      </c>
      <c r="L1185" s="1" t="s">
        <v>1183</v>
      </c>
      <c r="M1185" s="1" t="s">
        <v>12608</v>
      </c>
      <c r="N1185" s="1" t="s">
        <v>13097</v>
      </c>
      <c r="O1185" s="1" t="s">
        <v>1183</v>
      </c>
      <c r="P1185" s="1" t="s">
        <v>13102</v>
      </c>
      <c r="Q1185" s="1" t="s">
        <v>13256</v>
      </c>
      <c r="R1185" s="1" t="s">
        <v>13577</v>
      </c>
      <c r="S1185" s="1" t="s">
        <v>1183</v>
      </c>
      <c r="T1185" s="1"/>
      <c r="U1185" s="1"/>
      <c r="V1185" s="1" t="s">
        <v>13586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6188</v>
      </c>
      <c r="G1186" s="1" t="s">
        <v>7790</v>
      </c>
      <c r="H1186" s="1" t="s">
        <v>9337</v>
      </c>
      <c r="I1186" s="1" t="s">
        <v>10952</v>
      </c>
      <c r="J1186" s="1"/>
      <c r="K1186" s="1" t="s">
        <v>11425</v>
      </c>
      <c r="L1186" s="1" t="s">
        <v>1184</v>
      </c>
      <c r="M1186" s="1" t="s">
        <v>12609</v>
      </c>
      <c r="N1186" s="1" t="s">
        <v>13097</v>
      </c>
      <c r="O1186" s="1" t="s">
        <v>1184</v>
      </c>
      <c r="P1186" s="1" t="s">
        <v>13102</v>
      </c>
      <c r="Q1186" s="1" t="s">
        <v>13257</v>
      </c>
      <c r="R1186" s="1" t="s">
        <v>13577</v>
      </c>
      <c r="S1186" s="1" t="s">
        <v>1184</v>
      </c>
      <c r="T1186" s="1"/>
      <c r="U1186" s="1"/>
      <c r="V1186" s="1" t="s">
        <v>13586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6189</v>
      </c>
      <c r="G1187" s="1" t="s">
        <v>7791</v>
      </c>
      <c r="H1187" s="1" t="s">
        <v>9338</v>
      </c>
      <c r="I1187" s="1" t="s">
        <v>10953</v>
      </c>
      <c r="J1187" s="1"/>
      <c r="K1187" s="1" t="s">
        <v>11425</v>
      </c>
      <c r="L1187" s="1" t="s">
        <v>1185</v>
      </c>
      <c r="M1187" s="1" t="s">
        <v>12610</v>
      </c>
      <c r="N1187" s="1" t="s">
        <v>13097</v>
      </c>
      <c r="O1187" s="1" t="s">
        <v>1185</v>
      </c>
      <c r="P1187" s="1" t="s">
        <v>13102</v>
      </c>
      <c r="Q1187" s="1" t="s">
        <v>13258</v>
      </c>
      <c r="R1187" s="1" t="s">
        <v>13577</v>
      </c>
      <c r="S1187" s="1" t="s">
        <v>1185</v>
      </c>
      <c r="T1187" s="1"/>
      <c r="U1187" s="1"/>
      <c r="V1187" s="1" t="s">
        <v>13586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6190</v>
      </c>
      <c r="G1188" s="1" t="s">
        <v>7792</v>
      </c>
      <c r="H1188" s="1" t="s">
        <v>9339</v>
      </c>
      <c r="I1188" s="1" t="s">
        <v>10954</v>
      </c>
      <c r="J1188" s="1"/>
      <c r="K1188" s="1" t="s">
        <v>11425</v>
      </c>
      <c r="L1188" s="1" t="s">
        <v>1186</v>
      </c>
      <c r="M1188" s="1" t="s">
        <v>12611</v>
      </c>
      <c r="N1188" s="1" t="s">
        <v>13097</v>
      </c>
      <c r="O1188" s="1" t="s">
        <v>1186</v>
      </c>
      <c r="P1188" s="1" t="s">
        <v>13102</v>
      </c>
      <c r="Q1188" s="1" t="s">
        <v>13259</v>
      </c>
      <c r="R1188" s="1" t="s">
        <v>13577</v>
      </c>
      <c r="S1188" s="1" t="s">
        <v>1186</v>
      </c>
      <c r="T1188" s="1"/>
      <c r="U1188" s="1"/>
      <c r="V1188" s="1" t="s">
        <v>13586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6191</v>
      </c>
      <c r="G1189" s="1" t="s">
        <v>7793</v>
      </c>
      <c r="H1189" s="1" t="s">
        <v>9340</v>
      </c>
      <c r="I1189" s="1" t="s">
        <v>10955</v>
      </c>
      <c r="J1189" s="1"/>
      <c r="K1189" s="1" t="s">
        <v>11425</v>
      </c>
      <c r="L1189" s="1" t="s">
        <v>1187</v>
      </c>
      <c r="M1189" s="1" t="s">
        <v>12612</v>
      </c>
      <c r="N1189" s="1" t="s">
        <v>13097</v>
      </c>
      <c r="O1189" s="1" t="s">
        <v>1187</v>
      </c>
      <c r="P1189" s="1" t="s">
        <v>13102</v>
      </c>
      <c r="Q1189" s="1" t="s">
        <v>13260</v>
      </c>
      <c r="R1189" s="1" t="s">
        <v>13577</v>
      </c>
      <c r="S1189" s="1" t="s">
        <v>1187</v>
      </c>
      <c r="T1189" s="1"/>
      <c r="U1189" s="1"/>
      <c r="V1189" s="1" t="s">
        <v>13586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6192</v>
      </c>
      <c r="G1190" s="1" t="s">
        <v>4574</v>
      </c>
      <c r="H1190" s="1" t="s">
        <v>9341</v>
      </c>
      <c r="I1190" s="1" t="s">
        <v>10956</v>
      </c>
      <c r="J1190" s="1"/>
      <c r="K1190" s="1" t="s">
        <v>11425</v>
      </c>
      <c r="L1190" s="1" t="s">
        <v>1188</v>
      </c>
      <c r="M1190" s="1" t="s">
        <v>12613</v>
      </c>
      <c r="N1190" s="1" t="s">
        <v>13097</v>
      </c>
      <c r="O1190" s="1" t="s">
        <v>1188</v>
      </c>
      <c r="P1190" s="1" t="s">
        <v>13102</v>
      </c>
      <c r="Q1190" s="1" t="s">
        <v>13261</v>
      </c>
      <c r="R1190" s="1" t="s">
        <v>13577</v>
      </c>
      <c r="S1190" s="1" t="s">
        <v>1188</v>
      </c>
      <c r="T1190" s="1"/>
      <c r="U1190" s="1"/>
      <c r="V1190" s="1" t="s">
        <v>13586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6193</v>
      </c>
      <c r="G1191" s="1" t="s">
        <v>6185</v>
      </c>
      <c r="H1191" s="1" t="s">
        <v>6185</v>
      </c>
      <c r="I1191" s="1" t="s">
        <v>10957</v>
      </c>
      <c r="J1191" s="1"/>
      <c r="K1191" s="1" t="s">
        <v>11425</v>
      </c>
      <c r="L1191" s="1" t="s">
        <v>1189</v>
      </c>
      <c r="M1191" s="1" t="s">
        <v>12614</v>
      </c>
      <c r="N1191" s="1" t="s">
        <v>13097</v>
      </c>
      <c r="O1191" s="1" t="s">
        <v>1189</v>
      </c>
      <c r="P1191" s="1" t="s">
        <v>13102</v>
      </c>
      <c r="Q1191" s="1" t="s">
        <v>13254</v>
      </c>
      <c r="R1191" s="1" t="s">
        <v>13577</v>
      </c>
      <c r="S1191" s="1" t="s">
        <v>1189</v>
      </c>
      <c r="T1191" s="1"/>
      <c r="U1191" s="1"/>
      <c r="V1191" s="1" t="s">
        <v>13586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6194</v>
      </c>
      <c r="G1192" s="1" t="s">
        <v>7794</v>
      </c>
      <c r="H1192" s="1" t="s">
        <v>9342</v>
      </c>
      <c r="I1192" s="1" t="s">
        <v>10958</v>
      </c>
      <c r="J1192" s="1"/>
      <c r="K1192" s="1" t="s">
        <v>11425</v>
      </c>
      <c r="L1192" s="1" t="s">
        <v>1190</v>
      </c>
      <c r="M1192" s="1" t="s">
        <v>12615</v>
      </c>
      <c r="N1192" s="1" t="s">
        <v>13097</v>
      </c>
      <c r="O1192" s="1" t="s">
        <v>1190</v>
      </c>
      <c r="P1192" s="1" t="s">
        <v>13102</v>
      </c>
      <c r="Q1192" s="1" t="s">
        <v>13262</v>
      </c>
      <c r="R1192" s="1" t="s">
        <v>13577</v>
      </c>
      <c r="S1192" s="1" t="s">
        <v>1190</v>
      </c>
      <c r="T1192" s="1"/>
      <c r="U1192" s="1"/>
      <c r="V1192" s="1" t="s">
        <v>13586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6195</v>
      </c>
      <c r="G1193" s="1" t="s">
        <v>7795</v>
      </c>
      <c r="H1193" s="1" t="s">
        <v>9343</v>
      </c>
      <c r="I1193" s="1" t="s">
        <v>10959</v>
      </c>
      <c r="J1193" s="1"/>
      <c r="K1193" s="1" t="s">
        <v>11425</v>
      </c>
      <c r="L1193" s="1" t="s">
        <v>1191</v>
      </c>
      <c r="M1193" s="1" t="s">
        <v>12616</v>
      </c>
      <c r="N1193" s="1" t="s">
        <v>13097</v>
      </c>
      <c r="O1193" s="1" t="s">
        <v>1191</v>
      </c>
      <c r="P1193" s="1" t="s">
        <v>13102</v>
      </c>
      <c r="Q1193" s="1" t="s">
        <v>13263</v>
      </c>
      <c r="R1193" s="1" t="s">
        <v>13577</v>
      </c>
      <c r="S1193" s="1" t="s">
        <v>1191</v>
      </c>
      <c r="T1193" s="1"/>
      <c r="U1193" s="1"/>
      <c r="V1193" s="1" t="s">
        <v>13586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6196</v>
      </c>
      <c r="G1194" s="1" t="s">
        <v>7796</v>
      </c>
      <c r="H1194" s="1" t="s">
        <v>9344</v>
      </c>
      <c r="I1194" s="1" t="s">
        <v>9983</v>
      </c>
      <c r="J1194" s="1"/>
      <c r="K1194" s="1" t="s">
        <v>11425</v>
      </c>
      <c r="L1194" s="1" t="s">
        <v>1192</v>
      </c>
      <c r="M1194" s="1" t="s">
        <v>12617</v>
      </c>
      <c r="N1194" s="1" t="s">
        <v>13097</v>
      </c>
      <c r="O1194" s="1" t="s">
        <v>1192</v>
      </c>
      <c r="P1194" s="1" t="s">
        <v>13102</v>
      </c>
      <c r="Q1194" s="1" t="s">
        <v>13264</v>
      </c>
      <c r="R1194" s="1" t="s">
        <v>13577</v>
      </c>
      <c r="S1194" s="1" t="s">
        <v>1192</v>
      </c>
      <c r="T1194" s="1"/>
      <c r="U1194" s="1"/>
      <c r="V1194" s="1" t="s">
        <v>13586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6197</v>
      </c>
      <c r="G1195" s="1" t="s">
        <v>7797</v>
      </c>
      <c r="H1195" s="1" t="s">
        <v>9345</v>
      </c>
      <c r="I1195" s="1" t="s">
        <v>10960</v>
      </c>
      <c r="J1195" s="1"/>
      <c r="K1195" s="1" t="s">
        <v>11425</v>
      </c>
      <c r="L1195" s="1" t="s">
        <v>1193</v>
      </c>
      <c r="M1195" s="1" t="s">
        <v>12618</v>
      </c>
      <c r="N1195" s="1" t="s">
        <v>13097</v>
      </c>
      <c r="O1195" s="1" t="s">
        <v>1193</v>
      </c>
      <c r="P1195" s="1" t="s">
        <v>13102</v>
      </c>
      <c r="Q1195" s="1" t="s">
        <v>13265</v>
      </c>
      <c r="R1195" s="1" t="s">
        <v>13577</v>
      </c>
      <c r="S1195" s="1" t="s">
        <v>1193</v>
      </c>
      <c r="T1195" s="1"/>
      <c r="U1195" s="1"/>
      <c r="V1195" s="1" t="s">
        <v>13586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6198</v>
      </c>
      <c r="G1196" s="1" t="s">
        <v>7798</v>
      </c>
      <c r="H1196" s="1" t="s">
        <v>9346</v>
      </c>
      <c r="I1196" s="1" t="s">
        <v>10961</v>
      </c>
      <c r="J1196" s="1"/>
      <c r="K1196" s="1" t="s">
        <v>11425</v>
      </c>
      <c r="L1196" s="1" t="s">
        <v>1194</v>
      </c>
      <c r="M1196" s="1" t="s">
        <v>12619</v>
      </c>
      <c r="N1196" s="1" t="s">
        <v>13097</v>
      </c>
      <c r="O1196" s="1" t="s">
        <v>1194</v>
      </c>
      <c r="P1196" s="1" t="s">
        <v>13102</v>
      </c>
      <c r="Q1196" s="1" t="s">
        <v>13266</v>
      </c>
      <c r="R1196" s="1" t="s">
        <v>13577</v>
      </c>
      <c r="S1196" s="1" t="s">
        <v>1194</v>
      </c>
      <c r="T1196" s="1"/>
      <c r="U1196" s="1"/>
      <c r="V1196" s="1" t="s">
        <v>13586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6199</v>
      </c>
      <c r="G1197" s="1" t="s">
        <v>7799</v>
      </c>
      <c r="H1197" s="1" t="s">
        <v>9347</v>
      </c>
      <c r="I1197" s="1" t="s">
        <v>10962</v>
      </c>
      <c r="J1197" s="1"/>
      <c r="K1197" s="1" t="s">
        <v>11425</v>
      </c>
      <c r="L1197" s="1" t="s">
        <v>1195</v>
      </c>
      <c r="M1197" s="1" t="s">
        <v>12620</v>
      </c>
      <c r="N1197" s="1" t="s">
        <v>13097</v>
      </c>
      <c r="O1197" s="1" t="s">
        <v>1195</v>
      </c>
      <c r="P1197" s="1" t="s">
        <v>13102</v>
      </c>
      <c r="Q1197" s="1" t="s">
        <v>13267</v>
      </c>
      <c r="R1197" s="1" t="s">
        <v>13577</v>
      </c>
      <c r="S1197" s="1" t="s">
        <v>1195</v>
      </c>
      <c r="T1197" s="1"/>
      <c r="U1197" s="1"/>
      <c r="V1197" s="1" t="s">
        <v>13586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6200</v>
      </c>
      <c r="G1198" s="1" t="s">
        <v>7800</v>
      </c>
      <c r="H1198" s="1" t="s">
        <v>9348</v>
      </c>
      <c r="I1198" s="1" t="s">
        <v>10963</v>
      </c>
      <c r="J1198" s="1"/>
      <c r="K1198" s="1" t="s">
        <v>11425</v>
      </c>
      <c r="L1198" s="1" t="s">
        <v>1196</v>
      </c>
      <c r="M1198" s="1" t="s">
        <v>12621</v>
      </c>
      <c r="N1198" s="1" t="s">
        <v>13097</v>
      </c>
      <c r="O1198" s="1" t="s">
        <v>1196</v>
      </c>
      <c r="P1198" s="1" t="s">
        <v>13102</v>
      </c>
      <c r="Q1198" s="1" t="s">
        <v>13268</v>
      </c>
      <c r="R1198" s="1" t="s">
        <v>13577</v>
      </c>
      <c r="S1198" s="1" t="s">
        <v>1196</v>
      </c>
      <c r="T1198" s="1"/>
      <c r="U1198" s="1"/>
      <c r="V1198" s="1" t="s">
        <v>13586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6201</v>
      </c>
      <c r="G1199" s="1" t="s">
        <v>7801</v>
      </c>
      <c r="H1199" s="1" t="s">
        <v>9349</v>
      </c>
      <c r="I1199" s="1" t="s">
        <v>10964</v>
      </c>
      <c r="J1199" s="1"/>
      <c r="K1199" s="1" t="s">
        <v>11425</v>
      </c>
      <c r="L1199" s="1" t="s">
        <v>1197</v>
      </c>
      <c r="M1199" s="1" t="s">
        <v>12622</v>
      </c>
      <c r="N1199" s="1" t="s">
        <v>13097</v>
      </c>
      <c r="O1199" s="1" t="s">
        <v>1197</v>
      </c>
      <c r="P1199" s="1" t="s">
        <v>13102</v>
      </c>
      <c r="Q1199" s="1" t="s">
        <v>13269</v>
      </c>
      <c r="R1199" s="1" t="s">
        <v>13577</v>
      </c>
      <c r="S1199" s="1" t="s">
        <v>1197</v>
      </c>
      <c r="T1199" s="1"/>
      <c r="U1199" s="1"/>
      <c r="V1199" s="1" t="s">
        <v>13586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6202</v>
      </c>
      <c r="G1200" s="1" t="s">
        <v>7802</v>
      </c>
      <c r="H1200" s="1" t="s">
        <v>9350</v>
      </c>
      <c r="I1200" s="1" t="s">
        <v>10965</v>
      </c>
      <c r="J1200" s="1"/>
      <c r="K1200" s="1" t="s">
        <v>11425</v>
      </c>
      <c r="L1200" s="1" t="s">
        <v>1198</v>
      </c>
      <c r="M1200" s="1" t="s">
        <v>12623</v>
      </c>
      <c r="N1200" s="1" t="s">
        <v>13097</v>
      </c>
      <c r="O1200" s="1" t="s">
        <v>1198</v>
      </c>
      <c r="P1200" s="1" t="s">
        <v>13102</v>
      </c>
      <c r="Q1200" s="1" t="s">
        <v>13270</v>
      </c>
      <c r="R1200" s="1" t="s">
        <v>13577</v>
      </c>
      <c r="S1200" s="1" t="s">
        <v>1198</v>
      </c>
      <c r="T1200" s="1"/>
      <c r="U1200" s="1"/>
      <c r="V1200" s="1" t="s">
        <v>13586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6203</v>
      </c>
      <c r="G1201" s="1" t="s">
        <v>7803</v>
      </c>
      <c r="H1201" s="1" t="s">
        <v>9351</v>
      </c>
      <c r="I1201" s="1" t="s">
        <v>10966</v>
      </c>
      <c r="J1201" s="1"/>
      <c r="K1201" s="1" t="s">
        <v>11425</v>
      </c>
      <c r="L1201" s="1" t="s">
        <v>1199</v>
      </c>
      <c r="M1201" s="1" t="s">
        <v>12624</v>
      </c>
      <c r="N1201" s="1" t="s">
        <v>13097</v>
      </c>
      <c r="O1201" s="1" t="s">
        <v>1199</v>
      </c>
      <c r="P1201" s="1" t="s">
        <v>13102</v>
      </c>
      <c r="Q1201" s="1" t="s">
        <v>13271</v>
      </c>
      <c r="R1201" s="1" t="s">
        <v>13577</v>
      </c>
      <c r="S1201" s="1" t="s">
        <v>1199</v>
      </c>
      <c r="T1201" s="1"/>
      <c r="U1201" s="1"/>
      <c r="V1201" s="1" t="s">
        <v>13586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6204</v>
      </c>
      <c r="G1202" s="1" t="s">
        <v>7804</v>
      </c>
      <c r="H1202" s="1" t="s">
        <v>9349</v>
      </c>
      <c r="I1202" s="1" t="s">
        <v>10967</v>
      </c>
      <c r="J1202" s="1"/>
      <c r="K1202" s="1" t="s">
        <v>11425</v>
      </c>
      <c r="L1202" s="1" t="s">
        <v>1200</v>
      </c>
      <c r="M1202" s="1" t="s">
        <v>12625</v>
      </c>
      <c r="N1202" s="1" t="s">
        <v>13097</v>
      </c>
      <c r="O1202" s="1" t="s">
        <v>1200</v>
      </c>
      <c r="P1202" s="1" t="s">
        <v>13102</v>
      </c>
      <c r="Q1202" s="1" t="s">
        <v>13269</v>
      </c>
      <c r="R1202" s="1" t="s">
        <v>13577</v>
      </c>
      <c r="S1202" s="1" t="s">
        <v>1200</v>
      </c>
      <c r="T1202" s="1"/>
      <c r="U1202" s="1"/>
      <c r="V1202" s="1" t="s">
        <v>13586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6205</v>
      </c>
      <c r="G1203" s="1" t="s">
        <v>7805</v>
      </c>
      <c r="H1203" s="1" t="s">
        <v>9352</v>
      </c>
      <c r="I1203" s="1" t="s">
        <v>10968</v>
      </c>
      <c r="J1203" s="1"/>
      <c r="K1203" s="1" t="s">
        <v>11425</v>
      </c>
      <c r="L1203" s="1" t="s">
        <v>1201</v>
      </c>
      <c r="M1203" s="1" t="s">
        <v>12626</v>
      </c>
      <c r="N1203" s="1" t="s">
        <v>13097</v>
      </c>
      <c r="O1203" s="1" t="s">
        <v>1201</v>
      </c>
      <c r="P1203" s="1" t="s">
        <v>13102</v>
      </c>
      <c r="Q1203" s="1" t="s">
        <v>13272</v>
      </c>
      <c r="R1203" s="1" t="s">
        <v>13577</v>
      </c>
      <c r="S1203" s="1" t="s">
        <v>1201</v>
      </c>
      <c r="T1203" s="1"/>
      <c r="U1203" s="1"/>
      <c r="V1203" s="1" t="s">
        <v>13586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6206</v>
      </c>
      <c r="G1204" s="1" t="s">
        <v>7806</v>
      </c>
      <c r="H1204" s="1" t="s">
        <v>9353</v>
      </c>
      <c r="I1204" s="1" t="s">
        <v>10969</v>
      </c>
      <c r="J1204" s="1"/>
      <c r="K1204" s="1" t="s">
        <v>11425</v>
      </c>
      <c r="L1204" s="1" t="s">
        <v>1202</v>
      </c>
      <c r="M1204" s="1" t="s">
        <v>12627</v>
      </c>
      <c r="N1204" s="1" t="s">
        <v>13097</v>
      </c>
      <c r="O1204" s="1" t="s">
        <v>1202</v>
      </c>
      <c r="P1204" s="1" t="s">
        <v>13102</v>
      </c>
      <c r="Q1204" s="1" t="s">
        <v>13273</v>
      </c>
      <c r="R1204" s="1" t="s">
        <v>13577</v>
      </c>
      <c r="S1204" s="1" t="s">
        <v>1202</v>
      </c>
      <c r="T1204" s="1"/>
      <c r="U1204" s="1"/>
      <c r="V1204" s="1" t="s">
        <v>13586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6207</v>
      </c>
      <c r="G1205" s="1" t="s">
        <v>7807</v>
      </c>
      <c r="H1205" s="1" t="s">
        <v>9354</v>
      </c>
      <c r="I1205" s="1" t="s">
        <v>10970</v>
      </c>
      <c r="J1205" s="1"/>
      <c r="K1205" s="1" t="s">
        <v>11425</v>
      </c>
      <c r="L1205" s="1" t="s">
        <v>1203</v>
      </c>
      <c r="M1205" s="1" t="s">
        <v>12628</v>
      </c>
      <c r="N1205" s="1" t="s">
        <v>13097</v>
      </c>
      <c r="O1205" s="1" t="s">
        <v>1203</v>
      </c>
      <c r="P1205" s="1" t="s">
        <v>13102</v>
      </c>
      <c r="Q1205" s="1" t="s">
        <v>13274</v>
      </c>
      <c r="R1205" s="1" t="s">
        <v>13577</v>
      </c>
      <c r="S1205" s="1" t="s">
        <v>1203</v>
      </c>
      <c r="T1205" s="1"/>
      <c r="U1205" s="1"/>
      <c r="V1205" s="1" t="s">
        <v>13586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6208</v>
      </c>
      <c r="G1206" s="1" t="s">
        <v>7808</v>
      </c>
      <c r="H1206" s="1" t="s">
        <v>9352</v>
      </c>
      <c r="I1206" s="1" t="s">
        <v>10971</v>
      </c>
      <c r="J1206" s="1"/>
      <c r="K1206" s="1" t="s">
        <v>11425</v>
      </c>
      <c r="L1206" s="1" t="s">
        <v>1204</v>
      </c>
      <c r="M1206" s="1" t="s">
        <v>12629</v>
      </c>
      <c r="N1206" s="1" t="s">
        <v>13097</v>
      </c>
      <c r="O1206" s="1" t="s">
        <v>1204</v>
      </c>
      <c r="P1206" s="1" t="s">
        <v>13102</v>
      </c>
      <c r="Q1206" s="1" t="s">
        <v>13272</v>
      </c>
      <c r="R1206" s="1" t="s">
        <v>13577</v>
      </c>
      <c r="S1206" s="1" t="s">
        <v>1204</v>
      </c>
      <c r="T1206" s="1"/>
      <c r="U1206" s="1"/>
      <c r="V1206" s="1" t="s">
        <v>13586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4591</v>
      </c>
      <c r="G1207" s="1" t="s">
        <v>7809</v>
      </c>
      <c r="H1207" s="1" t="s">
        <v>9355</v>
      </c>
      <c r="I1207" s="1" t="s">
        <v>10972</v>
      </c>
      <c r="J1207" s="1"/>
      <c r="K1207" s="1" t="s">
        <v>11425</v>
      </c>
      <c r="L1207" s="1" t="s">
        <v>1205</v>
      </c>
      <c r="M1207" s="1" t="s">
        <v>12630</v>
      </c>
      <c r="N1207" s="1" t="s">
        <v>13097</v>
      </c>
      <c r="O1207" s="1" t="s">
        <v>1205</v>
      </c>
      <c r="P1207" s="1" t="s">
        <v>13102</v>
      </c>
      <c r="Q1207" s="1" t="s">
        <v>13275</v>
      </c>
      <c r="R1207" s="1" t="s">
        <v>13577</v>
      </c>
      <c r="S1207" s="1" t="s">
        <v>1205</v>
      </c>
      <c r="T1207" s="1"/>
      <c r="U1207" s="1"/>
      <c r="V1207" s="1" t="s">
        <v>13586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6209</v>
      </c>
      <c r="G1208" s="1" t="s">
        <v>7810</v>
      </c>
      <c r="H1208" s="1" t="s">
        <v>9356</v>
      </c>
      <c r="I1208" s="1" t="s">
        <v>10973</v>
      </c>
      <c r="J1208" s="1"/>
      <c r="K1208" s="1" t="s">
        <v>11425</v>
      </c>
      <c r="L1208" s="1" t="s">
        <v>1206</v>
      </c>
      <c r="M1208" s="1" t="s">
        <v>12631</v>
      </c>
      <c r="N1208" s="1" t="s">
        <v>13097</v>
      </c>
      <c r="O1208" s="1" t="s">
        <v>1206</v>
      </c>
      <c r="P1208" s="1" t="s">
        <v>13102</v>
      </c>
      <c r="Q1208" s="1" t="s">
        <v>13276</v>
      </c>
      <c r="R1208" s="1" t="s">
        <v>13577</v>
      </c>
      <c r="S1208" s="1" t="s">
        <v>1206</v>
      </c>
      <c r="T1208" s="1"/>
      <c r="U1208" s="1"/>
      <c r="V1208" s="1" t="s">
        <v>13586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6210</v>
      </c>
      <c r="G1209" s="1" t="s">
        <v>7811</v>
      </c>
      <c r="H1209" s="1" t="s">
        <v>9357</v>
      </c>
      <c r="I1209" s="1" t="s">
        <v>10974</v>
      </c>
      <c r="J1209" s="1"/>
      <c r="K1209" s="1" t="s">
        <v>11425</v>
      </c>
      <c r="L1209" s="1" t="s">
        <v>1207</v>
      </c>
      <c r="M1209" s="1" t="s">
        <v>12632</v>
      </c>
      <c r="N1209" s="1" t="s">
        <v>13097</v>
      </c>
      <c r="O1209" s="1" t="s">
        <v>1207</v>
      </c>
      <c r="P1209" s="1" t="s">
        <v>13102</v>
      </c>
      <c r="Q1209" s="1" t="s">
        <v>13277</v>
      </c>
      <c r="R1209" s="1" t="s">
        <v>13577</v>
      </c>
      <c r="S1209" s="1" t="s">
        <v>1207</v>
      </c>
      <c r="T1209" s="1"/>
      <c r="U1209" s="1"/>
      <c r="V1209" s="1" t="s">
        <v>13586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6211</v>
      </c>
      <c r="G1210" s="1" t="s">
        <v>7812</v>
      </c>
      <c r="H1210" s="1" t="s">
        <v>9358</v>
      </c>
      <c r="I1210" s="1" t="s">
        <v>10975</v>
      </c>
      <c r="J1210" s="1"/>
      <c r="K1210" s="1" t="s">
        <v>11425</v>
      </c>
      <c r="L1210" s="1" t="s">
        <v>1208</v>
      </c>
      <c r="M1210" s="1" t="s">
        <v>12633</v>
      </c>
      <c r="N1210" s="1" t="s">
        <v>13097</v>
      </c>
      <c r="O1210" s="1" t="s">
        <v>1208</v>
      </c>
      <c r="P1210" s="1" t="s">
        <v>13102</v>
      </c>
      <c r="Q1210" s="1" t="s">
        <v>13278</v>
      </c>
      <c r="R1210" s="1" t="s">
        <v>13577</v>
      </c>
      <c r="S1210" s="1" t="s">
        <v>1208</v>
      </c>
      <c r="T1210" s="1"/>
      <c r="U1210" s="1"/>
      <c r="V1210" s="1" t="s">
        <v>13586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6212</v>
      </c>
      <c r="G1211" s="1" t="s">
        <v>4595</v>
      </c>
      <c r="H1211" s="1" t="s">
        <v>9359</v>
      </c>
      <c r="I1211" s="1" t="s">
        <v>10976</v>
      </c>
      <c r="J1211" s="1"/>
      <c r="K1211" s="1" t="s">
        <v>11425</v>
      </c>
      <c r="L1211" s="1" t="s">
        <v>1209</v>
      </c>
      <c r="M1211" s="1" t="s">
        <v>12634</v>
      </c>
      <c r="N1211" s="1" t="s">
        <v>13097</v>
      </c>
      <c r="O1211" s="1" t="s">
        <v>1209</v>
      </c>
      <c r="P1211" s="1" t="s">
        <v>13102</v>
      </c>
      <c r="Q1211" s="1" t="s">
        <v>13279</v>
      </c>
      <c r="R1211" s="1" t="s">
        <v>13577</v>
      </c>
      <c r="S1211" s="1" t="s">
        <v>1209</v>
      </c>
      <c r="T1211" s="1"/>
      <c r="U1211" s="1"/>
      <c r="V1211" s="1" t="s">
        <v>13586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4596</v>
      </c>
      <c r="G1212" s="1" t="s">
        <v>7813</v>
      </c>
      <c r="H1212" s="1" t="s">
        <v>9360</v>
      </c>
      <c r="I1212" s="1" t="s">
        <v>10977</v>
      </c>
      <c r="J1212" s="1"/>
      <c r="K1212" s="1" t="s">
        <v>11425</v>
      </c>
      <c r="L1212" s="1" t="s">
        <v>1210</v>
      </c>
      <c r="M1212" s="1" t="s">
        <v>12635</v>
      </c>
      <c r="N1212" s="1" t="s">
        <v>13097</v>
      </c>
      <c r="O1212" s="1" t="s">
        <v>1210</v>
      </c>
      <c r="P1212" s="1" t="s">
        <v>13102</v>
      </c>
      <c r="Q1212" s="1" t="s">
        <v>13280</v>
      </c>
      <c r="R1212" s="1" t="s">
        <v>13577</v>
      </c>
      <c r="S1212" s="1" t="s">
        <v>1210</v>
      </c>
      <c r="T1212" s="1"/>
      <c r="U1212" s="1"/>
      <c r="V1212" s="1" t="s">
        <v>13586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6213</v>
      </c>
      <c r="G1213" s="1" t="s">
        <v>7814</v>
      </c>
      <c r="H1213" s="1" t="s">
        <v>9361</v>
      </c>
      <c r="I1213" s="1" t="s">
        <v>10978</v>
      </c>
      <c r="J1213" s="1"/>
      <c r="K1213" s="1" t="s">
        <v>11425</v>
      </c>
      <c r="L1213" s="1" t="s">
        <v>1211</v>
      </c>
      <c r="M1213" s="1" t="s">
        <v>12636</v>
      </c>
      <c r="N1213" s="1" t="s">
        <v>13097</v>
      </c>
      <c r="O1213" s="1" t="s">
        <v>1211</v>
      </c>
      <c r="P1213" s="1" t="s">
        <v>13102</v>
      </c>
      <c r="Q1213" s="1" t="s">
        <v>13281</v>
      </c>
      <c r="R1213" s="1" t="s">
        <v>13577</v>
      </c>
      <c r="S1213" s="1" t="s">
        <v>1211</v>
      </c>
      <c r="T1213" s="1"/>
      <c r="U1213" s="1"/>
      <c r="V1213" s="1" t="s">
        <v>13586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6214</v>
      </c>
      <c r="G1214" s="1" t="s">
        <v>7815</v>
      </c>
      <c r="H1214" s="1" t="s">
        <v>9362</v>
      </c>
      <c r="I1214" s="1" t="s">
        <v>10979</v>
      </c>
      <c r="J1214" s="1"/>
      <c r="K1214" s="1" t="s">
        <v>11425</v>
      </c>
      <c r="L1214" s="1" t="s">
        <v>1212</v>
      </c>
      <c r="M1214" s="1" t="s">
        <v>12637</v>
      </c>
      <c r="N1214" s="1" t="s">
        <v>13097</v>
      </c>
      <c r="O1214" s="1" t="s">
        <v>1212</v>
      </c>
      <c r="P1214" s="1" t="s">
        <v>13102</v>
      </c>
      <c r="Q1214" s="1" t="s">
        <v>13282</v>
      </c>
      <c r="R1214" s="1" t="s">
        <v>13577</v>
      </c>
      <c r="S1214" s="1" t="s">
        <v>1212</v>
      </c>
      <c r="T1214" s="1"/>
      <c r="U1214" s="1"/>
      <c r="V1214" s="1" t="s">
        <v>13586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4599</v>
      </c>
      <c r="G1215" s="1" t="s">
        <v>7816</v>
      </c>
      <c r="H1215" s="1" t="s">
        <v>9363</v>
      </c>
      <c r="I1215" s="1" t="s">
        <v>10980</v>
      </c>
      <c r="J1215" s="1"/>
      <c r="K1215" s="1" t="s">
        <v>11425</v>
      </c>
      <c r="L1215" s="1" t="s">
        <v>1213</v>
      </c>
      <c r="M1215" s="1" t="s">
        <v>12638</v>
      </c>
      <c r="N1215" s="1" t="s">
        <v>13097</v>
      </c>
      <c r="O1215" s="1" t="s">
        <v>1213</v>
      </c>
      <c r="P1215" s="1" t="s">
        <v>13102</v>
      </c>
      <c r="Q1215" s="1" t="s">
        <v>13283</v>
      </c>
      <c r="R1215" s="1" t="s">
        <v>13577</v>
      </c>
      <c r="S1215" s="1" t="s">
        <v>1213</v>
      </c>
      <c r="T1215" s="1"/>
      <c r="U1215" s="1"/>
      <c r="V1215" s="1" t="s">
        <v>13586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6215</v>
      </c>
      <c r="G1216" s="1" t="s">
        <v>7817</v>
      </c>
      <c r="H1216" s="1" t="s">
        <v>9364</v>
      </c>
      <c r="I1216" s="1" t="s">
        <v>10981</v>
      </c>
      <c r="J1216" s="1"/>
      <c r="K1216" s="1" t="s">
        <v>11425</v>
      </c>
      <c r="L1216" s="1" t="s">
        <v>1214</v>
      </c>
      <c r="M1216" s="1" t="s">
        <v>12639</v>
      </c>
      <c r="N1216" s="1" t="s">
        <v>13097</v>
      </c>
      <c r="O1216" s="1" t="s">
        <v>1214</v>
      </c>
      <c r="P1216" s="1" t="s">
        <v>13102</v>
      </c>
      <c r="Q1216" s="1" t="s">
        <v>13284</v>
      </c>
      <c r="R1216" s="1" t="s">
        <v>13577</v>
      </c>
      <c r="S1216" s="1" t="s">
        <v>1214</v>
      </c>
      <c r="T1216" s="1"/>
      <c r="U1216" s="1"/>
      <c r="V1216" s="1" t="s">
        <v>13586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6216</v>
      </c>
      <c r="G1217" s="1" t="s">
        <v>7818</v>
      </c>
      <c r="H1217" s="1" t="s">
        <v>9365</v>
      </c>
      <c r="I1217" s="1" t="s">
        <v>10982</v>
      </c>
      <c r="J1217" s="1"/>
      <c r="K1217" s="1" t="s">
        <v>11425</v>
      </c>
      <c r="L1217" s="1" t="s">
        <v>1215</v>
      </c>
      <c r="M1217" s="1" t="s">
        <v>12640</v>
      </c>
      <c r="N1217" s="1" t="s">
        <v>13097</v>
      </c>
      <c r="O1217" s="1" t="s">
        <v>1215</v>
      </c>
      <c r="P1217" s="1" t="s">
        <v>13102</v>
      </c>
      <c r="Q1217" s="1" t="s">
        <v>13285</v>
      </c>
      <c r="R1217" s="1" t="s">
        <v>13577</v>
      </c>
      <c r="S1217" s="1" t="s">
        <v>1215</v>
      </c>
      <c r="T1217" s="1"/>
      <c r="U1217" s="1"/>
      <c r="V1217" s="1" t="s">
        <v>13586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6217</v>
      </c>
      <c r="G1218" s="1" t="s">
        <v>7819</v>
      </c>
      <c r="H1218" s="1" t="s">
        <v>9366</v>
      </c>
      <c r="I1218" s="1" t="s">
        <v>10983</v>
      </c>
      <c r="J1218" s="1"/>
      <c r="K1218" s="1" t="s">
        <v>11425</v>
      </c>
      <c r="L1218" s="1" t="s">
        <v>1216</v>
      </c>
      <c r="M1218" s="1" t="s">
        <v>12641</v>
      </c>
      <c r="N1218" s="1" t="s">
        <v>13097</v>
      </c>
      <c r="O1218" s="1" t="s">
        <v>1216</v>
      </c>
      <c r="P1218" s="1" t="s">
        <v>13102</v>
      </c>
      <c r="Q1218" s="1" t="s">
        <v>13286</v>
      </c>
      <c r="R1218" s="1" t="s">
        <v>13577</v>
      </c>
      <c r="S1218" s="1" t="s">
        <v>1216</v>
      </c>
      <c r="T1218" s="1"/>
      <c r="U1218" s="1"/>
      <c r="V1218" s="1" t="s">
        <v>13586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6218</v>
      </c>
      <c r="G1219" s="1" t="s">
        <v>7820</v>
      </c>
      <c r="H1219" s="1" t="s">
        <v>9367</v>
      </c>
      <c r="I1219" s="1" t="s">
        <v>10984</v>
      </c>
      <c r="J1219" s="1"/>
      <c r="K1219" s="1" t="s">
        <v>11425</v>
      </c>
      <c r="L1219" s="1" t="s">
        <v>1217</v>
      </c>
      <c r="M1219" s="1" t="s">
        <v>12642</v>
      </c>
      <c r="N1219" s="1" t="s">
        <v>13097</v>
      </c>
      <c r="O1219" s="1" t="s">
        <v>1217</v>
      </c>
      <c r="P1219" s="1" t="s">
        <v>13102</v>
      </c>
      <c r="Q1219" s="1" t="s">
        <v>13287</v>
      </c>
      <c r="R1219" s="1" t="s">
        <v>13577</v>
      </c>
      <c r="S1219" s="1" t="s">
        <v>1217</v>
      </c>
      <c r="T1219" s="1"/>
      <c r="U1219" s="1"/>
      <c r="V1219" s="1" t="s">
        <v>13586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6219</v>
      </c>
      <c r="G1220" s="1" t="s">
        <v>7821</v>
      </c>
      <c r="H1220" s="1" t="s">
        <v>9368</v>
      </c>
      <c r="I1220" s="1" t="s">
        <v>10985</v>
      </c>
      <c r="J1220" s="1"/>
      <c r="K1220" s="1" t="s">
        <v>11425</v>
      </c>
      <c r="L1220" s="1" t="s">
        <v>1218</v>
      </c>
      <c r="M1220" s="1" t="s">
        <v>12643</v>
      </c>
      <c r="N1220" s="1" t="s">
        <v>13097</v>
      </c>
      <c r="O1220" s="1" t="s">
        <v>1218</v>
      </c>
      <c r="P1220" s="1" t="s">
        <v>13102</v>
      </c>
      <c r="Q1220" s="1" t="s">
        <v>13288</v>
      </c>
      <c r="R1220" s="1" t="s">
        <v>13577</v>
      </c>
      <c r="S1220" s="1" t="s">
        <v>1218</v>
      </c>
      <c r="T1220" s="1"/>
      <c r="U1220" s="1"/>
      <c r="V1220" s="1" t="s">
        <v>13586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6220</v>
      </c>
      <c r="G1221" s="1" t="s">
        <v>7822</v>
      </c>
      <c r="H1221" s="1" t="s">
        <v>9369</v>
      </c>
      <c r="I1221" s="1" t="s">
        <v>10986</v>
      </c>
      <c r="J1221" s="1"/>
      <c r="K1221" s="1" t="s">
        <v>11425</v>
      </c>
      <c r="L1221" s="1" t="s">
        <v>1219</v>
      </c>
      <c r="M1221" s="1" t="s">
        <v>12644</v>
      </c>
      <c r="N1221" s="1" t="s">
        <v>13097</v>
      </c>
      <c r="O1221" s="1" t="s">
        <v>1219</v>
      </c>
      <c r="P1221" s="1" t="s">
        <v>13102</v>
      </c>
      <c r="Q1221" s="1" t="s">
        <v>13289</v>
      </c>
      <c r="R1221" s="1" t="s">
        <v>13577</v>
      </c>
      <c r="S1221" s="1" t="s">
        <v>1219</v>
      </c>
      <c r="T1221" s="1"/>
      <c r="U1221" s="1"/>
      <c r="V1221" s="1" t="s">
        <v>13586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6221</v>
      </c>
      <c r="G1222" s="1" t="s">
        <v>7823</v>
      </c>
      <c r="H1222" s="1" t="s">
        <v>9365</v>
      </c>
      <c r="I1222" s="1" t="s">
        <v>10987</v>
      </c>
      <c r="J1222" s="1"/>
      <c r="K1222" s="1" t="s">
        <v>11425</v>
      </c>
      <c r="L1222" s="1" t="s">
        <v>1220</v>
      </c>
      <c r="M1222" s="1" t="s">
        <v>12645</v>
      </c>
      <c r="N1222" s="1" t="s">
        <v>13097</v>
      </c>
      <c r="O1222" s="1" t="s">
        <v>1220</v>
      </c>
      <c r="P1222" s="1" t="s">
        <v>13102</v>
      </c>
      <c r="Q1222" s="1" t="s">
        <v>13285</v>
      </c>
      <c r="R1222" s="1" t="s">
        <v>13577</v>
      </c>
      <c r="S1222" s="1" t="s">
        <v>1220</v>
      </c>
      <c r="T1222" s="1"/>
      <c r="U1222" s="1"/>
      <c r="V1222" s="1" t="s">
        <v>13586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6222</v>
      </c>
      <c r="G1223" s="1" t="s">
        <v>7824</v>
      </c>
      <c r="H1223" s="1" t="s">
        <v>9370</v>
      </c>
      <c r="I1223" s="1" t="s">
        <v>10988</v>
      </c>
      <c r="J1223" s="1"/>
      <c r="K1223" s="1" t="s">
        <v>11425</v>
      </c>
      <c r="L1223" s="1" t="s">
        <v>1221</v>
      </c>
      <c r="M1223" s="1" t="s">
        <v>12646</v>
      </c>
      <c r="N1223" s="1" t="s">
        <v>13097</v>
      </c>
      <c r="O1223" s="1" t="s">
        <v>1221</v>
      </c>
      <c r="P1223" s="1" t="s">
        <v>13102</v>
      </c>
      <c r="Q1223" s="1" t="s">
        <v>13290</v>
      </c>
      <c r="R1223" s="1" t="s">
        <v>13577</v>
      </c>
      <c r="S1223" s="1" t="s">
        <v>1221</v>
      </c>
      <c r="T1223" s="1"/>
      <c r="U1223" s="1"/>
      <c r="V1223" s="1" t="s">
        <v>13586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6223</v>
      </c>
      <c r="G1224" s="1" t="s">
        <v>7825</v>
      </c>
      <c r="H1224" s="1" t="s">
        <v>9371</v>
      </c>
      <c r="I1224" s="1" t="s">
        <v>10989</v>
      </c>
      <c r="J1224" s="1"/>
      <c r="K1224" s="1" t="s">
        <v>11425</v>
      </c>
      <c r="L1224" s="1" t="s">
        <v>1222</v>
      </c>
      <c r="M1224" s="1" t="s">
        <v>12647</v>
      </c>
      <c r="N1224" s="1" t="s">
        <v>13097</v>
      </c>
      <c r="O1224" s="1" t="s">
        <v>1222</v>
      </c>
      <c r="P1224" s="1" t="s">
        <v>13102</v>
      </c>
      <c r="Q1224" s="1" t="s">
        <v>13291</v>
      </c>
      <c r="R1224" s="1" t="s">
        <v>13577</v>
      </c>
      <c r="S1224" s="1" t="s">
        <v>1222</v>
      </c>
      <c r="T1224" s="1"/>
      <c r="U1224" s="1"/>
      <c r="V1224" s="1" t="s">
        <v>13586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6224</v>
      </c>
      <c r="G1225" s="1" t="s">
        <v>7826</v>
      </c>
      <c r="H1225" s="1" t="s">
        <v>9372</v>
      </c>
      <c r="I1225" s="1" t="s">
        <v>10990</v>
      </c>
      <c r="J1225" s="1"/>
      <c r="K1225" s="1" t="s">
        <v>11425</v>
      </c>
      <c r="L1225" s="1" t="s">
        <v>1223</v>
      </c>
      <c r="M1225" s="1" t="s">
        <v>12648</v>
      </c>
      <c r="N1225" s="1" t="s">
        <v>13097</v>
      </c>
      <c r="O1225" s="1" t="s">
        <v>1223</v>
      </c>
      <c r="P1225" s="1" t="s">
        <v>13102</v>
      </c>
      <c r="Q1225" s="1" t="s">
        <v>13292</v>
      </c>
      <c r="R1225" s="1" t="s">
        <v>13577</v>
      </c>
      <c r="S1225" s="1" t="s">
        <v>1223</v>
      </c>
      <c r="T1225" s="1"/>
      <c r="U1225" s="1"/>
      <c r="V1225" s="1" t="s">
        <v>13586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6225</v>
      </c>
      <c r="G1226" s="1" t="s">
        <v>7827</v>
      </c>
      <c r="H1226" s="1" t="s">
        <v>9373</v>
      </c>
      <c r="I1226" s="1" t="s">
        <v>10991</v>
      </c>
      <c r="J1226" s="1"/>
      <c r="K1226" s="1" t="s">
        <v>11425</v>
      </c>
      <c r="L1226" s="1" t="s">
        <v>1224</v>
      </c>
      <c r="M1226" s="1" t="s">
        <v>12649</v>
      </c>
      <c r="N1226" s="1" t="s">
        <v>13097</v>
      </c>
      <c r="O1226" s="1" t="s">
        <v>1224</v>
      </c>
      <c r="P1226" s="1" t="s">
        <v>13102</v>
      </c>
      <c r="Q1226" s="1" t="s">
        <v>13293</v>
      </c>
      <c r="R1226" s="1" t="s">
        <v>13577</v>
      </c>
      <c r="S1226" s="1" t="s">
        <v>1224</v>
      </c>
      <c r="T1226" s="1"/>
      <c r="U1226" s="1"/>
      <c r="V1226" s="1" t="s">
        <v>13586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6226</v>
      </c>
      <c r="G1227" s="1" t="s">
        <v>7828</v>
      </c>
      <c r="H1227" s="1" t="s">
        <v>9374</v>
      </c>
      <c r="I1227" s="1" t="s">
        <v>10992</v>
      </c>
      <c r="J1227" s="1"/>
      <c r="K1227" s="1" t="s">
        <v>11425</v>
      </c>
      <c r="L1227" s="1" t="s">
        <v>1225</v>
      </c>
      <c r="M1227" s="1" t="s">
        <v>12650</v>
      </c>
      <c r="N1227" s="1" t="s">
        <v>13097</v>
      </c>
      <c r="O1227" s="1" t="s">
        <v>1225</v>
      </c>
      <c r="P1227" s="1" t="s">
        <v>13102</v>
      </c>
      <c r="Q1227" s="1" t="s">
        <v>13294</v>
      </c>
      <c r="R1227" s="1" t="s">
        <v>13577</v>
      </c>
      <c r="S1227" s="1" t="s">
        <v>1225</v>
      </c>
      <c r="T1227" s="1"/>
      <c r="U1227" s="1"/>
      <c r="V1227" s="1" t="s">
        <v>13586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6227</v>
      </c>
      <c r="G1228" s="1" t="s">
        <v>7829</v>
      </c>
      <c r="H1228" s="1" t="s">
        <v>9375</v>
      </c>
      <c r="I1228" s="1" t="s">
        <v>10993</v>
      </c>
      <c r="J1228" s="1"/>
      <c r="K1228" s="1" t="s">
        <v>11425</v>
      </c>
      <c r="L1228" s="1" t="s">
        <v>1226</v>
      </c>
      <c r="M1228" s="1" t="s">
        <v>12651</v>
      </c>
      <c r="N1228" s="1" t="s">
        <v>13097</v>
      </c>
      <c r="O1228" s="1" t="s">
        <v>1226</v>
      </c>
      <c r="P1228" s="1" t="s">
        <v>13102</v>
      </c>
      <c r="Q1228" s="1" t="s">
        <v>13295</v>
      </c>
      <c r="R1228" s="1" t="s">
        <v>13577</v>
      </c>
      <c r="S1228" s="1" t="s">
        <v>1226</v>
      </c>
      <c r="T1228" s="1"/>
      <c r="U1228" s="1"/>
      <c r="V1228" s="1" t="s">
        <v>13586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6228</v>
      </c>
      <c r="G1229" s="1" t="s">
        <v>7830</v>
      </c>
      <c r="H1229" s="1" t="s">
        <v>9376</v>
      </c>
      <c r="I1229" s="1" t="s">
        <v>10994</v>
      </c>
      <c r="J1229" s="1"/>
      <c r="K1229" s="1" t="s">
        <v>11425</v>
      </c>
      <c r="L1229" s="1" t="s">
        <v>1227</v>
      </c>
      <c r="M1229" s="1" t="s">
        <v>12652</v>
      </c>
      <c r="N1229" s="1" t="s">
        <v>13097</v>
      </c>
      <c r="O1229" s="1" t="s">
        <v>1227</v>
      </c>
      <c r="P1229" s="1" t="s">
        <v>13102</v>
      </c>
      <c r="Q1229" s="1" t="s">
        <v>13296</v>
      </c>
      <c r="R1229" s="1" t="s">
        <v>13577</v>
      </c>
      <c r="S1229" s="1" t="s">
        <v>1227</v>
      </c>
      <c r="T1229" s="1"/>
      <c r="U1229" s="1"/>
      <c r="V1229" s="1" t="s">
        <v>13586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6229</v>
      </c>
      <c r="G1230" s="1" t="s">
        <v>7831</v>
      </c>
      <c r="H1230" s="1" t="s">
        <v>9377</v>
      </c>
      <c r="I1230" s="1" t="s">
        <v>10995</v>
      </c>
      <c r="J1230" s="1"/>
      <c r="K1230" s="1" t="s">
        <v>11425</v>
      </c>
      <c r="L1230" s="1" t="s">
        <v>1228</v>
      </c>
      <c r="M1230" s="1" t="s">
        <v>12653</v>
      </c>
      <c r="N1230" s="1" t="s">
        <v>13097</v>
      </c>
      <c r="O1230" s="1" t="s">
        <v>1228</v>
      </c>
      <c r="P1230" s="1" t="s">
        <v>13102</v>
      </c>
      <c r="Q1230" s="1" t="s">
        <v>13297</v>
      </c>
      <c r="R1230" s="1" t="s">
        <v>13577</v>
      </c>
      <c r="S1230" s="1" t="s">
        <v>1228</v>
      </c>
      <c r="T1230" s="1"/>
      <c r="U1230" s="1"/>
      <c r="V1230" s="1" t="s">
        <v>13586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6230</v>
      </c>
      <c r="G1231" s="1" t="s">
        <v>7832</v>
      </c>
      <c r="H1231" s="1" t="s">
        <v>9378</v>
      </c>
      <c r="I1231" s="1" t="s">
        <v>10996</v>
      </c>
      <c r="J1231" s="1"/>
      <c r="K1231" s="1" t="s">
        <v>11425</v>
      </c>
      <c r="L1231" s="1" t="s">
        <v>1229</v>
      </c>
      <c r="M1231" s="1" t="s">
        <v>12654</v>
      </c>
      <c r="N1231" s="1" t="s">
        <v>13097</v>
      </c>
      <c r="O1231" s="1" t="s">
        <v>1229</v>
      </c>
      <c r="P1231" s="1" t="s">
        <v>13102</v>
      </c>
      <c r="Q1231" s="1" t="s">
        <v>13298</v>
      </c>
      <c r="R1231" s="1" t="s">
        <v>13577</v>
      </c>
      <c r="S1231" s="1" t="s">
        <v>1229</v>
      </c>
      <c r="T1231" s="1"/>
      <c r="U1231" s="1"/>
      <c r="V1231" s="1" t="s">
        <v>13586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6231</v>
      </c>
      <c r="G1232" s="1" t="s">
        <v>7833</v>
      </c>
      <c r="H1232" s="1" t="s">
        <v>9379</v>
      </c>
      <c r="I1232" s="1" t="s">
        <v>10997</v>
      </c>
      <c r="J1232" s="1"/>
      <c r="K1232" s="1" t="s">
        <v>11425</v>
      </c>
      <c r="L1232" s="1" t="s">
        <v>1230</v>
      </c>
      <c r="M1232" s="1" t="s">
        <v>12655</v>
      </c>
      <c r="N1232" s="1" t="s">
        <v>13097</v>
      </c>
      <c r="O1232" s="1" t="s">
        <v>1230</v>
      </c>
      <c r="P1232" s="1" t="s">
        <v>13102</v>
      </c>
      <c r="Q1232" s="1" t="s">
        <v>13299</v>
      </c>
      <c r="R1232" s="1" t="s">
        <v>13577</v>
      </c>
      <c r="S1232" s="1" t="s">
        <v>1230</v>
      </c>
      <c r="T1232" s="1"/>
      <c r="U1232" s="1"/>
      <c r="V1232" s="1" t="s">
        <v>13586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6232</v>
      </c>
      <c r="G1233" s="1" t="s">
        <v>7834</v>
      </c>
      <c r="H1233" s="1" t="s">
        <v>9380</v>
      </c>
      <c r="I1233" s="1" t="s">
        <v>10998</v>
      </c>
      <c r="J1233" s="1"/>
      <c r="K1233" s="1" t="s">
        <v>11425</v>
      </c>
      <c r="L1233" s="1" t="s">
        <v>1231</v>
      </c>
      <c r="M1233" s="1" t="s">
        <v>12656</v>
      </c>
      <c r="N1233" s="1" t="s">
        <v>13097</v>
      </c>
      <c r="O1233" s="1" t="s">
        <v>1231</v>
      </c>
      <c r="P1233" s="1" t="s">
        <v>13102</v>
      </c>
      <c r="Q1233" s="1" t="s">
        <v>13300</v>
      </c>
      <c r="R1233" s="1" t="s">
        <v>13577</v>
      </c>
      <c r="S1233" s="1" t="s">
        <v>1231</v>
      </c>
      <c r="T1233" s="1"/>
      <c r="U1233" s="1"/>
      <c r="V1233" s="1" t="s">
        <v>13586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6233</v>
      </c>
      <c r="G1234" s="1" t="s">
        <v>7835</v>
      </c>
      <c r="H1234" s="1" t="s">
        <v>7835</v>
      </c>
      <c r="I1234" s="1" t="s">
        <v>10999</v>
      </c>
      <c r="J1234" s="1"/>
      <c r="K1234" s="1" t="s">
        <v>11425</v>
      </c>
      <c r="L1234" s="1" t="s">
        <v>1232</v>
      </c>
      <c r="M1234" s="1" t="s">
        <v>12657</v>
      </c>
      <c r="N1234" s="1" t="s">
        <v>13097</v>
      </c>
      <c r="O1234" s="1" t="s">
        <v>1232</v>
      </c>
      <c r="P1234" s="1" t="s">
        <v>13102</v>
      </c>
      <c r="Q1234" s="1" t="s">
        <v>13301</v>
      </c>
      <c r="R1234" s="1" t="s">
        <v>13577</v>
      </c>
      <c r="S1234" s="1" t="s">
        <v>1232</v>
      </c>
      <c r="T1234" s="1"/>
      <c r="U1234" s="1"/>
      <c r="V1234" s="1" t="s">
        <v>13586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6234</v>
      </c>
      <c r="G1235" s="1" t="s">
        <v>7836</v>
      </c>
      <c r="H1235" s="1" t="s">
        <v>9352</v>
      </c>
      <c r="I1235" s="1" t="s">
        <v>11000</v>
      </c>
      <c r="J1235" s="1"/>
      <c r="K1235" s="1" t="s">
        <v>11425</v>
      </c>
      <c r="L1235" s="1" t="s">
        <v>1233</v>
      </c>
      <c r="M1235" s="1" t="s">
        <v>12658</v>
      </c>
      <c r="N1235" s="1" t="s">
        <v>13097</v>
      </c>
      <c r="O1235" s="1" t="s">
        <v>1233</v>
      </c>
      <c r="P1235" s="1" t="s">
        <v>13102</v>
      </c>
      <c r="Q1235" s="1" t="s">
        <v>13272</v>
      </c>
      <c r="R1235" s="1" t="s">
        <v>13577</v>
      </c>
      <c r="S1235" s="1" t="s">
        <v>1233</v>
      </c>
      <c r="T1235" s="1"/>
      <c r="U1235" s="1"/>
      <c r="V1235" s="1" t="s">
        <v>13586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4620</v>
      </c>
      <c r="G1236" s="1" t="s">
        <v>7837</v>
      </c>
      <c r="H1236" s="1" t="s">
        <v>9381</v>
      </c>
      <c r="I1236" s="1" t="s">
        <v>11001</v>
      </c>
      <c r="J1236" s="1"/>
      <c r="K1236" s="1" t="s">
        <v>11425</v>
      </c>
      <c r="L1236" s="1" t="s">
        <v>1234</v>
      </c>
      <c r="M1236" s="1" t="s">
        <v>12659</v>
      </c>
      <c r="N1236" s="1" t="s">
        <v>13097</v>
      </c>
      <c r="O1236" s="1" t="s">
        <v>1234</v>
      </c>
      <c r="P1236" s="1" t="s">
        <v>13102</v>
      </c>
      <c r="Q1236" s="1" t="s">
        <v>13302</v>
      </c>
      <c r="R1236" s="1" t="s">
        <v>13577</v>
      </c>
      <c r="S1236" s="1" t="s">
        <v>1234</v>
      </c>
      <c r="T1236" s="1"/>
      <c r="U1236" s="1"/>
      <c r="V1236" s="1" t="s">
        <v>13586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6235</v>
      </c>
      <c r="G1237" s="1" t="s">
        <v>7838</v>
      </c>
      <c r="H1237" s="1" t="s">
        <v>9382</v>
      </c>
      <c r="I1237" s="1" t="s">
        <v>11002</v>
      </c>
      <c r="J1237" s="1"/>
      <c r="K1237" s="1" t="s">
        <v>11425</v>
      </c>
      <c r="L1237" s="1" t="s">
        <v>1235</v>
      </c>
      <c r="M1237" s="1" t="s">
        <v>12660</v>
      </c>
      <c r="N1237" s="1" t="s">
        <v>13097</v>
      </c>
      <c r="O1237" s="1" t="s">
        <v>1235</v>
      </c>
      <c r="P1237" s="1" t="s">
        <v>13102</v>
      </c>
      <c r="Q1237" s="1" t="s">
        <v>13303</v>
      </c>
      <c r="R1237" s="1" t="s">
        <v>13577</v>
      </c>
      <c r="S1237" s="1" t="s">
        <v>1235</v>
      </c>
      <c r="T1237" s="1"/>
      <c r="U1237" s="1"/>
      <c r="V1237" s="1" t="s">
        <v>13586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6236</v>
      </c>
      <c r="G1238" s="1" t="s">
        <v>7839</v>
      </c>
      <c r="H1238" s="1" t="s">
        <v>9383</v>
      </c>
      <c r="I1238" s="1" t="s">
        <v>11003</v>
      </c>
      <c r="J1238" s="1"/>
      <c r="K1238" s="1" t="s">
        <v>11425</v>
      </c>
      <c r="L1238" s="1" t="s">
        <v>1236</v>
      </c>
      <c r="M1238" s="1" t="s">
        <v>12661</v>
      </c>
      <c r="N1238" s="1" t="s">
        <v>13097</v>
      </c>
      <c r="O1238" s="1" t="s">
        <v>1236</v>
      </c>
      <c r="P1238" s="1" t="s">
        <v>13102</v>
      </c>
      <c r="Q1238" s="1" t="s">
        <v>13304</v>
      </c>
      <c r="R1238" s="1" t="s">
        <v>13577</v>
      </c>
      <c r="S1238" s="1" t="s">
        <v>1236</v>
      </c>
      <c r="T1238" s="1"/>
      <c r="U1238" s="1"/>
      <c r="V1238" s="1" t="s">
        <v>13586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6237</v>
      </c>
      <c r="G1239" s="1" t="s">
        <v>7840</v>
      </c>
      <c r="H1239" s="1" t="s">
        <v>9384</v>
      </c>
      <c r="I1239" s="1" t="s">
        <v>11004</v>
      </c>
      <c r="J1239" s="1"/>
      <c r="K1239" s="1" t="s">
        <v>11425</v>
      </c>
      <c r="L1239" s="1" t="s">
        <v>1237</v>
      </c>
      <c r="M1239" s="1" t="s">
        <v>12662</v>
      </c>
      <c r="N1239" s="1" t="s">
        <v>13097</v>
      </c>
      <c r="O1239" s="1" t="s">
        <v>1237</v>
      </c>
      <c r="P1239" s="1" t="s">
        <v>13102</v>
      </c>
      <c r="Q1239" s="1" t="s">
        <v>13305</v>
      </c>
      <c r="R1239" s="1" t="s">
        <v>13577</v>
      </c>
      <c r="S1239" s="1" t="s">
        <v>1237</v>
      </c>
      <c r="T1239" s="1"/>
      <c r="U1239" s="1"/>
      <c r="V1239" s="1" t="s">
        <v>13586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6238</v>
      </c>
      <c r="G1240" s="1" t="s">
        <v>7841</v>
      </c>
      <c r="H1240" s="1" t="s">
        <v>9385</v>
      </c>
      <c r="I1240" s="1" t="s">
        <v>11005</v>
      </c>
      <c r="J1240" s="1"/>
      <c r="K1240" s="1" t="s">
        <v>11425</v>
      </c>
      <c r="L1240" s="1" t="s">
        <v>1238</v>
      </c>
      <c r="M1240" s="1" t="s">
        <v>12663</v>
      </c>
      <c r="N1240" s="1" t="s">
        <v>13097</v>
      </c>
      <c r="O1240" s="1" t="s">
        <v>1238</v>
      </c>
      <c r="P1240" s="1" t="s">
        <v>13102</v>
      </c>
      <c r="Q1240" s="1" t="s">
        <v>13306</v>
      </c>
      <c r="R1240" s="1" t="s">
        <v>13577</v>
      </c>
      <c r="S1240" s="1" t="s">
        <v>1238</v>
      </c>
      <c r="T1240" s="1"/>
      <c r="U1240" s="1"/>
      <c r="V1240" s="1" t="s">
        <v>13586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6239</v>
      </c>
      <c r="G1241" s="1" t="s">
        <v>7842</v>
      </c>
      <c r="H1241" s="1" t="s">
        <v>9386</v>
      </c>
      <c r="I1241" s="1" t="s">
        <v>11006</v>
      </c>
      <c r="J1241" s="1"/>
      <c r="K1241" s="1" t="s">
        <v>11425</v>
      </c>
      <c r="L1241" s="1" t="s">
        <v>1239</v>
      </c>
      <c r="M1241" s="1" t="s">
        <v>12664</v>
      </c>
      <c r="N1241" s="1" t="s">
        <v>13097</v>
      </c>
      <c r="O1241" s="1" t="s">
        <v>1239</v>
      </c>
      <c r="P1241" s="1" t="s">
        <v>13102</v>
      </c>
      <c r="Q1241" s="1" t="s">
        <v>13307</v>
      </c>
      <c r="R1241" s="1" t="s">
        <v>13577</v>
      </c>
      <c r="S1241" s="1" t="s">
        <v>1239</v>
      </c>
      <c r="T1241" s="1"/>
      <c r="U1241" s="1"/>
      <c r="V1241" s="1" t="s">
        <v>13586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6240</v>
      </c>
      <c r="G1242" s="1" t="s">
        <v>4626</v>
      </c>
      <c r="H1242" s="1" t="s">
        <v>9387</v>
      </c>
      <c r="I1242" s="1" t="s">
        <v>11007</v>
      </c>
      <c r="J1242" s="1"/>
      <c r="K1242" s="1" t="s">
        <v>11425</v>
      </c>
      <c r="L1242" s="1" t="s">
        <v>1240</v>
      </c>
      <c r="M1242" s="1" t="s">
        <v>12665</v>
      </c>
      <c r="N1242" s="1" t="s">
        <v>13097</v>
      </c>
      <c r="O1242" s="1" t="s">
        <v>1240</v>
      </c>
      <c r="P1242" s="1" t="s">
        <v>13102</v>
      </c>
      <c r="Q1242" s="1" t="s">
        <v>13308</v>
      </c>
      <c r="R1242" s="1" t="s">
        <v>13577</v>
      </c>
      <c r="S1242" s="1" t="s">
        <v>1240</v>
      </c>
      <c r="T1242" s="1"/>
      <c r="U1242" s="1"/>
      <c r="V1242" s="1" t="s">
        <v>13586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6241</v>
      </c>
      <c r="G1243" s="1" t="s">
        <v>7843</v>
      </c>
      <c r="H1243" s="1" t="s">
        <v>9388</v>
      </c>
      <c r="I1243" s="1" t="s">
        <v>11008</v>
      </c>
      <c r="J1243" s="1"/>
      <c r="K1243" s="1" t="s">
        <v>11425</v>
      </c>
      <c r="L1243" s="1" t="s">
        <v>1241</v>
      </c>
      <c r="M1243" s="1" t="s">
        <v>12666</v>
      </c>
      <c r="N1243" s="1" t="s">
        <v>13097</v>
      </c>
      <c r="O1243" s="1" t="s">
        <v>1241</v>
      </c>
      <c r="P1243" s="1" t="s">
        <v>13102</v>
      </c>
      <c r="Q1243" s="1" t="s">
        <v>13309</v>
      </c>
      <c r="R1243" s="1" t="s">
        <v>13577</v>
      </c>
      <c r="S1243" s="1" t="s">
        <v>1241</v>
      </c>
      <c r="T1243" s="1"/>
      <c r="U1243" s="1"/>
      <c r="V1243" s="1" t="s">
        <v>13586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6242</v>
      </c>
      <c r="G1244" s="1" t="s">
        <v>7844</v>
      </c>
      <c r="H1244" s="1" t="s">
        <v>9389</v>
      </c>
      <c r="I1244" s="1" t="s">
        <v>11009</v>
      </c>
      <c r="J1244" s="1"/>
      <c r="K1244" s="1" t="s">
        <v>11425</v>
      </c>
      <c r="L1244" s="1" t="s">
        <v>1242</v>
      </c>
      <c r="M1244" s="1" t="s">
        <v>12667</v>
      </c>
      <c r="N1244" s="1" t="s">
        <v>13097</v>
      </c>
      <c r="O1244" s="1" t="s">
        <v>1242</v>
      </c>
      <c r="P1244" s="1" t="s">
        <v>13102</v>
      </c>
      <c r="Q1244" s="1" t="s">
        <v>13310</v>
      </c>
      <c r="R1244" s="1" t="s">
        <v>13577</v>
      </c>
      <c r="S1244" s="1" t="s">
        <v>1242</v>
      </c>
      <c r="T1244" s="1"/>
      <c r="U1244" s="1"/>
      <c r="V1244" s="1" t="s">
        <v>13586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6243</v>
      </c>
      <c r="G1245" s="1" t="s">
        <v>7845</v>
      </c>
      <c r="H1245" s="1" t="s">
        <v>9390</v>
      </c>
      <c r="I1245" s="1" t="s">
        <v>11010</v>
      </c>
      <c r="J1245" s="1"/>
      <c r="K1245" s="1" t="s">
        <v>11425</v>
      </c>
      <c r="L1245" s="1" t="s">
        <v>1243</v>
      </c>
      <c r="M1245" s="1" t="s">
        <v>12668</v>
      </c>
      <c r="N1245" s="1" t="s">
        <v>13097</v>
      </c>
      <c r="O1245" s="1" t="s">
        <v>1243</v>
      </c>
      <c r="P1245" s="1" t="s">
        <v>13102</v>
      </c>
      <c r="Q1245" s="1" t="s">
        <v>13311</v>
      </c>
      <c r="R1245" s="1" t="s">
        <v>13577</v>
      </c>
      <c r="S1245" s="1" t="s">
        <v>1243</v>
      </c>
      <c r="T1245" s="1"/>
      <c r="U1245" s="1"/>
      <c r="V1245" s="1" t="s">
        <v>13586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6244</v>
      </c>
      <c r="G1246" s="1" t="s">
        <v>7846</v>
      </c>
      <c r="H1246" s="1" t="s">
        <v>9391</v>
      </c>
      <c r="I1246" s="1" t="s">
        <v>11011</v>
      </c>
      <c r="J1246" s="1"/>
      <c r="K1246" s="1" t="s">
        <v>11425</v>
      </c>
      <c r="L1246" s="1" t="s">
        <v>1244</v>
      </c>
      <c r="M1246" s="1" t="s">
        <v>12669</v>
      </c>
      <c r="N1246" s="1" t="s">
        <v>13097</v>
      </c>
      <c r="O1246" s="1" t="s">
        <v>1244</v>
      </c>
      <c r="P1246" s="1" t="s">
        <v>13102</v>
      </c>
      <c r="Q1246" s="1" t="s">
        <v>13312</v>
      </c>
      <c r="R1246" s="1" t="s">
        <v>13577</v>
      </c>
      <c r="S1246" s="1" t="s">
        <v>1244</v>
      </c>
      <c r="T1246" s="1"/>
      <c r="U1246" s="1"/>
      <c r="V1246" s="1" t="s">
        <v>13586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6245</v>
      </c>
      <c r="G1247" s="1" t="s">
        <v>7847</v>
      </c>
      <c r="H1247" s="1" t="s">
        <v>9392</v>
      </c>
      <c r="I1247" s="1" t="s">
        <v>11012</v>
      </c>
      <c r="J1247" s="1"/>
      <c r="K1247" s="1" t="s">
        <v>11425</v>
      </c>
      <c r="L1247" s="1" t="s">
        <v>1245</v>
      </c>
      <c r="M1247" s="1" t="s">
        <v>12670</v>
      </c>
      <c r="N1247" s="1" t="s">
        <v>13097</v>
      </c>
      <c r="O1247" s="1" t="s">
        <v>1245</v>
      </c>
      <c r="P1247" s="1" t="s">
        <v>13102</v>
      </c>
      <c r="Q1247" s="1" t="s">
        <v>13313</v>
      </c>
      <c r="R1247" s="1" t="s">
        <v>13577</v>
      </c>
      <c r="S1247" s="1" t="s">
        <v>1245</v>
      </c>
      <c r="T1247" s="1"/>
      <c r="U1247" s="1"/>
      <c r="V1247" s="1" t="s">
        <v>13586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6246</v>
      </c>
      <c r="G1248" s="1" t="s">
        <v>7848</v>
      </c>
      <c r="H1248" s="1" t="s">
        <v>9393</v>
      </c>
      <c r="I1248" s="1" t="s">
        <v>11013</v>
      </c>
      <c r="J1248" s="1"/>
      <c r="K1248" s="1" t="s">
        <v>11425</v>
      </c>
      <c r="L1248" s="1" t="s">
        <v>1246</v>
      </c>
      <c r="M1248" s="1" t="s">
        <v>12671</v>
      </c>
      <c r="N1248" s="1" t="s">
        <v>13097</v>
      </c>
      <c r="O1248" s="1" t="s">
        <v>1246</v>
      </c>
      <c r="P1248" s="1" t="s">
        <v>13102</v>
      </c>
      <c r="Q1248" s="1" t="s">
        <v>13314</v>
      </c>
      <c r="R1248" s="1" t="s">
        <v>13577</v>
      </c>
      <c r="S1248" s="1" t="s">
        <v>1246</v>
      </c>
      <c r="T1248" s="1"/>
      <c r="U1248" s="1"/>
      <c r="V1248" s="1" t="s">
        <v>13586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6247</v>
      </c>
      <c r="G1249" s="1" t="s">
        <v>7849</v>
      </c>
      <c r="H1249" s="1" t="s">
        <v>9394</v>
      </c>
      <c r="I1249" s="1" t="s">
        <v>11014</v>
      </c>
      <c r="J1249" s="1"/>
      <c r="K1249" s="1" t="s">
        <v>11425</v>
      </c>
      <c r="L1249" s="1" t="s">
        <v>1247</v>
      </c>
      <c r="M1249" s="1" t="s">
        <v>12672</v>
      </c>
      <c r="N1249" s="1" t="s">
        <v>13097</v>
      </c>
      <c r="O1249" s="1" t="s">
        <v>1247</v>
      </c>
      <c r="P1249" s="1" t="s">
        <v>13102</v>
      </c>
      <c r="Q1249" s="1" t="s">
        <v>13315</v>
      </c>
      <c r="R1249" s="1" t="s">
        <v>13577</v>
      </c>
      <c r="S1249" s="1" t="s">
        <v>1247</v>
      </c>
      <c r="T1249" s="1"/>
      <c r="U1249" s="1"/>
      <c r="V1249" s="1" t="s">
        <v>13586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6248</v>
      </c>
      <c r="G1250" s="1" t="s">
        <v>7850</v>
      </c>
      <c r="H1250" s="1" t="s">
        <v>9357</v>
      </c>
      <c r="I1250" s="1" t="s">
        <v>11015</v>
      </c>
      <c r="J1250" s="1"/>
      <c r="K1250" s="1" t="s">
        <v>11425</v>
      </c>
      <c r="L1250" s="1" t="s">
        <v>1248</v>
      </c>
      <c r="M1250" s="1" t="s">
        <v>12673</v>
      </c>
      <c r="N1250" s="1" t="s">
        <v>13097</v>
      </c>
      <c r="O1250" s="1" t="s">
        <v>1248</v>
      </c>
      <c r="P1250" s="1" t="s">
        <v>13102</v>
      </c>
      <c r="Q1250" s="1" t="s">
        <v>13277</v>
      </c>
      <c r="R1250" s="1" t="s">
        <v>13577</v>
      </c>
      <c r="S1250" s="1" t="s">
        <v>1248</v>
      </c>
      <c r="T1250" s="1"/>
      <c r="U1250" s="1"/>
      <c r="V1250" s="1" t="s">
        <v>13586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6249</v>
      </c>
      <c r="G1251" s="1" t="s">
        <v>7851</v>
      </c>
      <c r="H1251" s="1" t="s">
        <v>9395</v>
      </c>
      <c r="I1251" s="1" t="s">
        <v>11016</v>
      </c>
      <c r="J1251" s="1"/>
      <c r="K1251" s="1" t="s">
        <v>11425</v>
      </c>
      <c r="L1251" s="1" t="s">
        <v>1249</v>
      </c>
      <c r="M1251" s="1" t="s">
        <v>12674</v>
      </c>
      <c r="N1251" s="1" t="s">
        <v>13097</v>
      </c>
      <c r="O1251" s="1" t="s">
        <v>1249</v>
      </c>
      <c r="P1251" s="1" t="s">
        <v>13102</v>
      </c>
      <c r="Q1251" s="1" t="s">
        <v>13316</v>
      </c>
      <c r="R1251" s="1" t="s">
        <v>13577</v>
      </c>
      <c r="S1251" s="1" t="s">
        <v>1249</v>
      </c>
      <c r="T1251" s="1"/>
      <c r="U1251" s="1"/>
      <c r="V1251" s="1" t="s">
        <v>13586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6250</v>
      </c>
      <c r="G1252" s="1" t="s">
        <v>7852</v>
      </c>
      <c r="H1252" s="1" t="s">
        <v>9396</v>
      </c>
      <c r="I1252" s="1" t="s">
        <v>11017</v>
      </c>
      <c r="J1252" s="1"/>
      <c r="K1252" s="1" t="s">
        <v>11425</v>
      </c>
      <c r="L1252" s="1" t="s">
        <v>1250</v>
      </c>
      <c r="M1252" s="1" t="s">
        <v>12675</v>
      </c>
      <c r="N1252" s="1" t="s">
        <v>13097</v>
      </c>
      <c r="O1252" s="1" t="s">
        <v>1250</v>
      </c>
      <c r="P1252" s="1" t="s">
        <v>13102</v>
      </c>
      <c r="Q1252" s="1" t="s">
        <v>13317</v>
      </c>
      <c r="R1252" s="1" t="s">
        <v>13577</v>
      </c>
      <c r="S1252" s="1" t="s">
        <v>1250</v>
      </c>
      <c r="T1252" s="1"/>
      <c r="U1252" s="1"/>
      <c r="V1252" s="1" t="s">
        <v>13586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6251</v>
      </c>
      <c r="G1253" s="1" t="s">
        <v>7853</v>
      </c>
      <c r="H1253" s="1" t="s">
        <v>9396</v>
      </c>
      <c r="I1253" s="1" t="s">
        <v>11018</v>
      </c>
      <c r="J1253" s="1"/>
      <c r="K1253" s="1" t="s">
        <v>11425</v>
      </c>
      <c r="L1253" s="1" t="s">
        <v>1251</v>
      </c>
      <c r="M1253" s="1" t="s">
        <v>12676</v>
      </c>
      <c r="N1253" s="1" t="s">
        <v>13097</v>
      </c>
      <c r="O1253" s="1" t="s">
        <v>1251</v>
      </c>
      <c r="P1253" s="1" t="s">
        <v>13102</v>
      </c>
      <c r="Q1253" s="1" t="s">
        <v>13317</v>
      </c>
      <c r="R1253" s="1" t="s">
        <v>13577</v>
      </c>
      <c r="S1253" s="1" t="s">
        <v>1251</v>
      </c>
      <c r="T1253" s="1"/>
      <c r="U1253" s="1"/>
      <c r="V1253" s="1" t="s">
        <v>13586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6252</v>
      </c>
      <c r="G1254" s="1" t="s">
        <v>7854</v>
      </c>
      <c r="H1254" s="1" t="s">
        <v>9397</v>
      </c>
      <c r="I1254" s="1" t="s">
        <v>11019</v>
      </c>
      <c r="J1254" s="1"/>
      <c r="K1254" s="1" t="s">
        <v>11425</v>
      </c>
      <c r="L1254" s="1" t="s">
        <v>1252</v>
      </c>
      <c r="M1254" s="1" t="s">
        <v>12677</v>
      </c>
      <c r="N1254" s="1" t="s">
        <v>13097</v>
      </c>
      <c r="O1254" s="1" t="s">
        <v>1252</v>
      </c>
      <c r="P1254" s="1" t="s">
        <v>13102</v>
      </c>
      <c r="Q1254" s="1" t="s">
        <v>13318</v>
      </c>
      <c r="R1254" s="1" t="s">
        <v>13577</v>
      </c>
      <c r="S1254" s="1" t="s">
        <v>1252</v>
      </c>
      <c r="T1254" s="1"/>
      <c r="U1254" s="1"/>
      <c r="V1254" s="1" t="s">
        <v>13586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6253</v>
      </c>
      <c r="G1255" s="1" t="s">
        <v>7855</v>
      </c>
      <c r="H1255" s="1" t="s">
        <v>9398</v>
      </c>
      <c r="I1255" s="1" t="s">
        <v>11020</v>
      </c>
      <c r="J1255" s="1"/>
      <c r="K1255" s="1" t="s">
        <v>11425</v>
      </c>
      <c r="L1255" s="1" t="s">
        <v>1253</v>
      </c>
      <c r="M1255" s="1" t="s">
        <v>12678</v>
      </c>
      <c r="N1255" s="1" t="s">
        <v>13097</v>
      </c>
      <c r="O1255" s="1" t="s">
        <v>1253</v>
      </c>
      <c r="P1255" s="1" t="s">
        <v>13102</v>
      </c>
      <c r="Q1255" s="1" t="s">
        <v>13319</v>
      </c>
      <c r="R1255" s="1" t="s">
        <v>13577</v>
      </c>
      <c r="S1255" s="1" t="s">
        <v>1253</v>
      </c>
      <c r="T1255" s="1"/>
      <c r="U1255" s="1"/>
      <c r="V1255" s="1" t="s">
        <v>13586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6254</v>
      </c>
      <c r="G1256" s="1" t="s">
        <v>7856</v>
      </c>
      <c r="H1256" s="1" t="s">
        <v>9399</v>
      </c>
      <c r="I1256" s="1" t="s">
        <v>11021</v>
      </c>
      <c r="J1256" s="1"/>
      <c r="K1256" s="1" t="s">
        <v>11425</v>
      </c>
      <c r="L1256" s="1" t="s">
        <v>1254</v>
      </c>
      <c r="M1256" s="1" t="s">
        <v>12679</v>
      </c>
      <c r="N1256" s="1" t="s">
        <v>13097</v>
      </c>
      <c r="O1256" s="1" t="s">
        <v>1254</v>
      </c>
      <c r="P1256" s="1" t="s">
        <v>13102</v>
      </c>
      <c r="Q1256" s="1" t="s">
        <v>13320</v>
      </c>
      <c r="R1256" s="1" t="s">
        <v>13577</v>
      </c>
      <c r="S1256" s="1" t="s">
        <v>1254</v>
      </c>
      <c r="T1256" s="1"/>
      <c r="U1256" s="1"/>
      <c r="V1256" s="1" t="s">
        <v>13586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6255</v>
      </c>
      <c r="G1257" s="1" t="s">
        <v>7857</v>
      </c>
      <c r="H1257" s="1" t="s">
        <v>9400</v>
      </c>
      <c r="I1257" s="1" t="s">
        <v>11022</v>
      </c>
      <c r="J1257" s="1"/>
      <c r="K1257" s="1" t="s">
        <v>11425</v>
      </c>
      <c r="L1257" s="1" t="s">
        <v>1255</v>
      </c>
      <c r="M1257" s="1" t="s">
        <v>12680</v>
      </c>
      <c r="N1257" s="1" t="s">
        <v>13097</v>
      </c>
      <c r="O1257" s="1" t="s">
        <v>1255</v>
      </c>
      <c r="P1257" s="1" t="s">
        <v>13102</v>
      </c>
      <c r="Q1257" s="1" t="s">
        <v>13321</v>
      </c>
      <c r="R1257" s="1" t="s">
        <v>13577</v>
      </c>
      <c r="S1257" s="1" t="s">
        <v>1255</v>
      </c>
      <c r="T1257" s="1"/>
      <c r="U1257" s="1"/>
      <c r="V1257" s="1" t="s">
        <v>13586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6256</v>
      </c>
      <c r="G1258" s="1" t="s">
        <v>7858</v>
      </c>
      <c r="H1258" s="1" t="s">
        <v>9401</v>
      </c>
      <c r="I1258" s="1" t="s">
        <v>11023</v>
      </c>
      <c r="J1258" s="1"/>
      <c r="K1258" s="1" t="s">
        <v>11425</v>
      </c>
      <c r="L1258" s="1" t="s">
        <v>1256</v>
      </c>
      <c r="M1258" s="1" t="s">
        <v>12681</v>
      </c>
      <c r="N1258" s="1" t="s">
        <v>13097</v>
      </c>
      <c r="O1258" s="1" t="s">
        <v>1256</v>
      </c>
      <c r="P1258" s="1" t="s">
        <v>13102</v>
      </c>
      <c r="Q1258" s="1" t="s">
        <v>13322</v>
      </c>
      <c r="R1258" s="1" t="s">
        <v>13577</v>
      </c>
      <c r="S1258" s="1" t="s">
        <v>1256</v>
      </c>
      <c r="T1258" s="1"/>
      <c r="U1258" s="1"/>
      <c r="V1258" s="1" t="s">
        <v>13586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6257</v>
      </c>
      <c r="G1259" s="1" t="s">
        <v>7859</v>
      </c>
      <c r="H1259" s="1" t="s">
        <v>9402</v>
      </c>
      <c r="I1259" s="1" t="s">
        <v>11024</v>
      </c>
      <c r="J1259" s="1"/>
      <c r="K1259" s="1" t="s">
        <v>11425</v>
      </c>
      <c r="L1259" s="1" t="s">
        <v>1257</v>
      </c>
      <c r="M1259" s="1" t="s">
        <v>12682</v>
      </c>
      <c r="N1259" s="1" t="s">
        <v>13097</v>
      </c>
      <c r="O1259" s="1" t="s">
        <v>1257</v>
      </c>
      <c r="P1259" s="1" t="s">
        <v>13102</v>
      </c>
      <c r="Q1259" s="1" t="s">
        <v>13323</v>
      </c>
      <c r="R1259" s="1" t="s">
        <v>13577</v>
      </c>
      <c r="S1259" s="1" t="s">
        <v>1257</v>
      </c>
      <c r="T1259" s="1"/>
      <c r="U1259" s="1"/>
      <c r="V1259" s="1" t="s">
        <v>13586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6258</v>
      </c>
      <c r="G1260" s="1" t="s">
        <v>7860</v>
      </c>
      <c r="H1260" s="1" t="s">
        <v>9403</v>
      </c>
      <c r="I1260" s="1" t="s">
        <v>11025</v>
      </c>
      <c r="J1260" s="1"/>
      <c r="K1260" s="1" t="s">
        <v>11425</v>
      </c>
      <c r="L1260" s="1" t="s">
        <v>1258</v>
      </c>
      <c r="M1260" s="1" t="s">
        <v>12683</v>
      </c>
      <c r="N1260" s="1" t="s">
        <v>13097</v>
      </c>
      <c r="O1260" s="1" t="s">
        <v>1258</v>
      </c>
      <c r="P1260" s="1" t="s">
        <v>13102</v>
      </c>
      <c r="Q1260" s="1" t="s">
        <v>13324</v>
      </c>
      <c r="R1260" s="1" t="s">
        <v>13577</v>
      </c>
      <c r="S1260" s="1" t="s">
        <v>1258</v>
      </c>
      <c r="T1260" s="1"/>
      <c r="U1260" s="1"/>
      <c r="V1260" s="1" t="s">
        <v>13586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6259</v>
      </c>
      <c r="G1261" s="1" t="s">
        <v>7861</v>
      </c>
      <c r="H1261" s="1" t="s">
        <v>9404</v>
      </c>
      <c r="I1261" s="1" t="s">
        <v>11026</v>
      </c>
      <c r="J1261" s="1"/>
      <c r="K1261" s="1" t="s">
        <v>11425</v>
      </c>
      <c r="L1261" s="1" t="s">
        <v>1259</v>
      </c>
      <c r="M1261" s="1" t="s">
        <v>12684</v>
      </c>
      <c r="N1261" s="1" t="s">
        <v>13097</v>
      </c>
      <c r="O1261" s="1" t="s">
        <v>1259</v>
      </c>
      <c r="P1261" s="1" t="s">
        <v>13102</v>
      </c>
      <c r="Q1261" s="1" t="s">
        <v>13325</v>
      </c>
      <c r="R1261" s="1" t="s">
        <v>13577</v>
      </c>
      <c r="S1261" s="1" t="s">
        <v>1259</v>
      </c>
      <c r="T1261" s="1"/>
      <c r="U1261" s="1"/>
      <c r="V1261" s="1" t="s">
        <v>13586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6260</v>
      </c>
      <c r="G1262" s="1" t="s">
        <v>7862</v>
      </c>
      <c r="H1262" s="1" t="s">
        <v>9405</v>
      </c>
      <c r="I1262" s="1" t="s">
        <v>11027</v>
      </c>
      <c r="J1262" s="1"/>
      <c r="K1262" s="1" t="s">
        <v>11425</v>
      </c>
      <c r="L1262" s="1" t="s">
        <v>1260</v>
      </c>
      <c r="M1262" s="1" t="s">
        <v>12685</v>
      </c>
      <c r="N1262" s="1" t="s">
        <v>13097</v>
      </c>
      <c r="O1262" s="1" t="s">
        <v>1260</v>
      </c>
      <c r="P1262" s="1" t="s">
        <v>13102</v>
      </c>
      <c r="Q1262" s="1" t="s">
        <v>13326</v>
      </c>
      <c r="R1262" s="1" t="s">
        <v>13577</v>
      </c>
      <c r="S1262" s="1" t="s">
        <v>1260</v>
      </c>
      <c r="T1262" s="1"/>
      <c r="U1262" s="1"/>
      <c r="V1262" s="1" t="s">
        <v>13586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6261</v>
      </c>
      <c r="G1263" s="1" t="s">
        <v>7863</v>
      </c>
      <c r="H1263" s="1" t="s">
        <v>9406</v>
      </c>
      <c r="I1263" s="1" t="s">
        <v>11028</v>
      </c>
      <c r="J1263" s="1"/>
      <c r="K1263" s="1" t="s">
        <v>11425</v>
      </c>
      <c r="L1263" s="1" t="s">
        <v>1261</v>
      </c>
      <c r="M1263" s="1" t="s">
        <v>12686</v>
      </c>
      <c r="N1263" s="1" t="s">
        <v>13097</v>
      </c>
      <c r="O1263" s="1" t="s">
        <v>1261</v>
      </c>
      <c r="P1263" s="1" t="s">
        <v>13102</v>
      </c>
      <c r="Q1263" s="1" t="s">
        <v>13327</v>
      </c>
      <c r="R1263" s="1" t="s">
        <v>13577</v>
      </c>
      <c r="S1263" s="1" t="s">
        <v>1261</v>
      </c>
      <c r="T1263" s="1"/>
      <c r="U1263" s="1"/>
      <c r="V1263" s="1" t="s">
        <v>13586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6262</v>
      </c>
      <c r="G1264" s="1" t="s">
        <v>7864</v>
      </c>
      <c r="H1264" s="1" t="s">
        <v>9407</v>
      </c>
      <c r="I1264" s="1" t="s">
        <v>11029</v>
      </c>
      <c r="J1264" s="1"/>
      <c r="K1264" s="1" t="s">
        <v>11425</v>
      </c>
      <c r="L1264" s="1" t="s">
        <v>1262</v>
      </c>
      <c r="M1264" s="1" t="s">
        <v>12687</v>
      </c>
      <c r="N1264" s="1" t="s">
        <v>13097</v>
      </c>
      <c r="O1264" s="1" t="s">
        <v>1262</v>
      </c>
      <c r="P1264" s="1" t="s">
        <v>13102</v>
      </c>
      <c r="Q1264" s="1" t="s">
        <v>13328</v>
      </c>
      <c r="R1264" s="1" t="s">
        <v>13577</v>
      </c>
      <c r="S1264" s="1" t="s">
        <v>1262</v>
      </c>
      <c r="T1264" s="1"/>
      <c r="U1264" s="1"/>
      <c r="V1264" s="1" t="s">
        <v>13586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4649</v>
      </c>
      <c r="G1265" s="1" t="s">
        <v>7865</v>
      </c>
      <c r="H1265" s="1" t="s">
        <v>9408</v>
      </c>
      <c r="I1265" s="1" t="s">
        <v>11030</v>
      </c>
      <c r="J1265" s="1"/>
      <c r="K1265" s="1" t="s">
        <v>11425</v>
      </c>
      <c r="L1265" s="1" t="s">
        <v>1263</v>
      </c>
      <c r="M1265" s="1" t="s">
        <v>12688</v>
      </c>
      <c r="N1265" s="1" t="s">
        <v>13097</v>
      </c>
      <c r="O1265" s="1" t="s">
        <v>1263</v>
      </c>
      <c r="P1265" s="1" t="s">
        <v>13102</v>
      </c>
      <c r="Q1265" s="1" t="s">
        <v>13329</v>
      </c>
      <c r="R1265" s="1" t="s">
        <v>13577</v>
      </c>
      <c r="S1265" s="1" t="s">
        <v>1263</v>
      </c>
      <c r="T1265" s="1"/>
      <c r="U1265" s="1"/>
      <c r="V1265" s="1" t="s">
        <v>13586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6263</v>
      </c>
      <c r="G1266" s="1" t="s">
        <v>7866</v>
      </c>
      <c r="H1266" s="1" t="s">
        <v>9409</v>
      </c>
      <c r="I1266" s="1" t="s">
        <v>11031</v>
      </c>
      <c r="J1266" s="1"/>
      <c r="K1266" s="1" t="s">
        <v>11425</v>
      </c>
      <c r="L1266" s="1" t="s">
        <v>1264</v>
      </c>
      <c r="M1266" s="1" t="s">
        <v>12689</v>
      </c>
      <c r="N1266" s="1" t="s">
        <v>13097</v>
      </c>
      <c r="O1266" s="1" t="s">
        <v>1264</v>
      </c>
      <c r="P1266" s="1" t="s">
        <v>13102</v>
      </c>
      <c r="Q1266" s="1" t="s">
        <v>13330</v>
      </c>
      <c r="R1266" s="1" t="s">
        <v>13577</v>
      </c>
      <c r="S1266" s="1" t="s">
        <v>1264</v>
      </c>
      <c r="T1266" s="1"/>
      <c r="U1266" s="1"/>
      <c r="V1266" s="1" t="s">
        <v>13586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6264</v>
      </c>
      <c r="G1267" s="1" t="s">
        <v>7867</v>
      </c>
      <c r="H1267" s="1" t="s">
        <v>9410</v>
      </c>
      <c r="I1267" s="1" t="s">
        <v>11032</v>
      </c>
      <c r="J1267" s="1"/>
      <c r="K1267" s="1" t="s">
        <v>11425</v>
      </c>
      <c r="L1267" s="1" t="s">
        <v>1265</v>
      </c>
      <c r="M1267" s="1" t="s">
        <v>12690</v>
      </c>
      <c r="N1267" s="1" t="s">
        <v>13097</v>
      </c>
      <c r="O1267" s="1" t="s">
        <v>1265</v>
      </c>
      <c r="P1267" s="1" t="s">
        <v>13102</v>
      </c>
      <c r="Q1267" s="1" t="s">
        <v>13331</v>
      </c>
      <c r="R1267" s="1" t="s">
        <v>13577</v>
      </c>
      <c r="S1267" s="1" t="s">
        <v>1265</v>
      </c>
      <c r="T1267" s="1"/>
      <c r="U1267" s="1"/>
      <c r="V1267" s="1" t="s">
        <v>13586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6265</v>
      </c>
      <c r="G1268" s="1" t="s">
        <v>7868</v>
      </c>
      <c r="H1268" s="1" t="s">
        <v>9411</v>
      </c>
      <c r="I1268" s="1" t="s">
        <v>11033</v>
      </c>
      <c r="J1268" s="1"/>
      <c r="K1268" s="1" t="s">
        <v>11425</v>
      </c>
      <c r="L1268" s="1" t="s">
        <v>1266</v>
      </c>
      <c r="M1268" s="1" t="s">
        <v>12691</v>
      </c>
      <c r="N1268" s="1" t="s">
        <v>13097</v>
      </c>
      <c r="O1268" s="1" t="s">
        <v>1266</v>
      </c>
      <c r="P1268" s="1" t="s">
        <v>13102</v>
      </c>
      <c r="Q1268" s="1" t="s">
        <v>13332</v>
      </c>
      <c r="R1268" s="1" t="s">
        <v>13577</v>
      </c>
      <c r="S1268" s="1" t="s">
        <v>1266</v>
      </c>
      <c r="T1268" s="1"/>
      <c r="U1268" s="1"/>
      <c r="V1268" s="1" t="s">
        <v>13586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6266</v>
      </c>
      <c r="G1269" s="1" t="s">
        <v>7869</v>
      </c>
      <c r="H1269" s="1" t="s">
        <v>9412</v>
      </c>
      <c r="I1269" s="1" t="s">
        <v>11034</v>
      </c>
      <c r="J1269" s="1"/>
      <c r="K1269" s="1" t="s">
        <v>11425</v>
      </c>
      <c r="L1269" s="1" t="s">
        <v>1267</v>
      </c>
      <c r="M1269" s="1" t="s">
        <v>12692</v>
      </c>
      <c r="N1269" s="1" t="s">
        <v>13097</v>
      </c>
      <c r="O1269" s="1" t="s">
        <v>1267</v>
      </c>
      <c r="P1269" s="1" t="s">
        <v>13102</v>
      </c>
      <c r="Q1269" s="1" t="s">
        <v>13333</v>
      </c>
      <c r="R1269" s="1" t="s">
        <v>13577</v>
      </c>
      <c r="S1269" s="1" t="s">
        <v>1267</v>
      </c>
      <c r="T1269" s="1"/>
      <c r="U1269" s="1"/>
      <c r="V1269" s="1" t="s">
        <v>13586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6267</v>
      </c>
      <c r="G1270" s="1" t="s">
        <v>7870</v>
      </c>
      <c r="H1270" s="1" t="s">
        <v>9413</v>
      </c>
      <c r="I1270" s="1" t="s">
        <v>10590</v>
      </c>
      <c r="J1270" s="1"/>
      <c r="K1270" s="1" t="s">
        <v>11425</v>
      </c>
      <c r="L1270" s="1" t="s">
        <v>1268</v>
      </c>
      <c r="M1270" s="1" t="s">
        <v>12693</v>
      </c>
      <c r="N1270" s="1" t="s">
        <v>13097</v>
      </c>
      <c r="O1270" s="1" t="s">
        <v>1268</v>
      </c>
      <c r="P1270" s="1" t="s">
        <v>13102</v>
      </c>
      <c r="Q1270" s="1" t="s">
        <v>13334</v>
      </c>
      <c r="R1270" s="1" t="s">
        <v>13577</v>
      </c>
      <c r="S1270" s="1" t="s">
        <v>1268</v>
      </c>
      <c r="T1270" s="1"/>
      <c r="U1270" s="1"/>
      <c r="V1270" s="1" t="s">
        <v>13586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6268</v>
      </c>
      <c r="G1271" s="1" t="s">
        <v>7871</v>
      </c>
      <c r="H1271" s="1" t="s">
        <v>9414</v>
      </c>
      <c r="I1271" s="1" t="s">
        <v>11035</v>
      </c>
      <c r="J1271" s="1"/>
      <c r="K1271" s="1" t="s">
        <v>11425</v>
      </c>
      <c r="L1271" s="1" t="s">
        <v>1269</v>
      </c>
      <c r="M1271" s="1" t="s">
        <v>12694</v>
      </c>
      <c r="N1271" s="1" t="s">
        <v>13097</v>
      </c>
      <c r="O1271" s="1" t="s">
        <v>1269</v>
      </c>
      <c r="P1271" s="1" t="s">
        <v>13102</v>
      </c>
      <c r="Q1271" s="1" t="s">
        <v>13335</v>
      </c>
      <c r="R1271" s="1" t="s">
        <v>13577</v>
      </c>
      <c r="S1271" s="1" t="s">
        <v>1269</v>
      </c>
      <c r="T1271" s="1"/>
      <c r="U1271" s="1"/>
      <c r="V1271" s="1" t="s">
        <v>13586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6269</v>
      </c>
      <c r="G1272" s="1" t="s">
        <v>7872</v>
      </c>
      <c r="H1272" s="1" t="s">
        <v>9415</v>
      </c>
      <c r="I1272" s="1" t="s">
        <v>11036</v>
      </c>
      <c r="J1272" s="1"/>
      <c r="K1272" s="1" t="s">
        <v>11425</v>
      </c>
      <c r="L1272" s="1" t="s">
        <v>1270</v>
      </c>
      <c r="M1272" s="1" t="s">
        <v>12695</v>
      </c>
      <c r="N1272" s="1" t="s">
        <v>13097</v>
      </c>
      <c r="O1272" s="1" t="s">
        <v>1270</v>
      </c>
      <c r="P1272" s="1" t="s">
        <v>13102</v>
      </c>
      <c r="Q1272" s="1" t="s">
        <v>13336</v>
      </c>
      <c r="R1272" s="1" t="s">
        <v>13577</v>
      </c>
      <c r="S1272" s="1" t="s">
        <v>1270</v>
      </c>
      <c r="T1272" s="1"/>
      <c r="U1272" s="1"/>
      <c r="V1272" s="1" t="s">
        <v>13586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6270</v>
      </c>
      <c r="G1273" s="1" t="s">
        <v>7873</v>
      </c>
      <c r="H1273" s="1" t="s">
        <v>9416</v>
      </c>
      <c r="I1273" s="1" t="s">
        <v>10529</v>
      </c>
      <c r="J1273" s="1"/>
      <c r="K1273" s="1" t="s">
        <v>11425</v>
      </c>
      <c r="L1273" s="1" t="s">
        <v>1271</v>
      </c>
      <c r="M1273" s="1" t="s">
        <v>12696</v>
      </c>
      <c r="N1273" s="1" t="s">
        <v>13097</v>
      </c>
      <c r="O1273" s="1" t="s">
        <v>1271</v>
      </c>
      <c r="P1273" s="1" t="s">
        <v>13102</v>
      </c>
      <c r="Q1273" s="1" t="s">
        <v>13337</v>
      </c>
      <c r="R1273" s="1" t="s">
        <v>13577</v>
      </c>
      <c r="S1273" s="1" t="s">
        <v>1271</v>
      </c>
      <c r="T1273" s="1"/>
      <c r="U1273" s="1"/>
      <c r="V1273" s="1" t="s">
        <v>13586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6271</v>
      </c>
      <c r="G1274" s="1" t="s">
        <v>7874</v>
      </c>
      <c r="H1274" s="1" t="s">
        <v>9417</v>
      </c>
      <c r="I1274" s="1" t="s">
        <v>11037</v>
      </c>
      <c r="J1274" s="1"/>
      <c r="K1274" s="1" t="s">
        <v>11425</v>
      </c>
      <c r="L1274" s="1" t="s">
        <v>1272</v>
      </c>
      <c r="M1274" s="1" t="s">
        <v>12697</v>
      </c>
      <c r="N1274" s="1" t="s">
        <v>13097</v>
      </c>
      <c r="O1274" s="1" t="s">
        <v>1272</v>
      </c>
      <c r="P1274" s="1" t="s">
        <v>13102</v>
      </c>
      <c r="Q1274" s="1" t="s">
        <v>13338</v>
      </c>
      <c r="R1274" s="1" t="s">
        <v>13577</v>
      </c>
      <c r="S1274" s="1" t="s">
        <v>1272</v>
      </c>
      <c r="T1274" s="1"/>
      <c r="U1274" s="1"/>
      <c r="V1274" s="1" t="s">
        <v>13586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6272</v>
      </c>
      <c r="G1275" s="1" t="s">
        <v>7875</v>
      </c>
      <c r="H1275" s="1" t="s">
        <v>9418</v>
      </c>
      <c r="I1275" s="1" t="s">
        <v>11038</v>
      </c>
      <c r="J1275" s="1"/>
      <c r="K1275" s="1" t="s">
        <v>11425</v>
      </c>
      <c r="L1275" s="1" t="s">
        <v>1273</v>
      </c>
      <c r="M1275" s="1" t="s">
        <v>12698</v>
      </c>
      <c r="N1275" s="1" t="s">
        <v>13097</v>
      </c>
      <c r="O1275" s="1" t="s">
        <v>1273</v>
      </c>
      <c r="P1275" s="1" t="s">
        <v>13102</v>
      </c>
      <c r="Q1275" s="1" t="s">
        <v>13339</v>
      </c>
      <c r="R1275" s="1" t="s">
        <v>13577</v>
      </c>
      <c r="S1275" s="1" t="s">
        <v>1273</v>
      </c>
      <c r="T1275" s="1"/>
      <c r="U1275" s="1"/>
      <c r="V1275" s="1" t="s">
        <v>13586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6273</v>
      </c>
      <c r="G1276" s="1" t="s">
        <v>7876</v>
      </c>
      <c r="H1276" s="1" t="s">
        <v>9419</v>
      </c>
      <c r="I1276" s="1" t="s">
        <v>11039</v>
      </c>
      <c r="J1276" s="1"/>
      <c r="K1276" s="1" t="s">
        <v>11425</v>
      </c>
      <c r="L1276" s="1" t="s">
        <v>1274</v>
      </c>
      <c r="M1276" s="1" t="s">
        <v>12699</v>
      </c>
      <c r="N1276" s="1" t="s">
        <v>13097</v>
      </c>
      <c r="O1276" s="1" t="s">
        <v>1274</v>
      </c>
      <c r="P1276" s="1" t="s">
        <v>13102</v>
      </c>
      <c r="Q1276" s="1" t="s">
        <v>13340</v>
      </c>
      <c r="R1276" s="1" t="s">
        <v>13577</v>
      </c>
      <c r="S1276" s="1" t="s">
        <v>1274</v>
      </c>
      <c r="T1276" s="1"/>
      <c r="U1276" s="1"/>
      <c r="V1276" s="1" t="s">
        <v>13586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6274</v>
      </c>
      <c r="G1277" s="1" t="s">
        <v>7877</v>
      </c>
      <c r="H1277" s="1" t="s">
        <v>9420</v>
      </c>
      <c r="I1277" s="1" t="s">
        <v>11040</v>
      </c>
      <c r="J1277" s="1"/>
      <c r="K1277" s="1" t="s">
        <v>11425</v>
      </c>
      <c r="L1277" s="1" t="s">
        <v>1275</v>
      </c>
      <c r="M1277" s="1" t="s">
        <v>12700</v>
      </c>
      <c r="N1277" s="1" t="s">
        <v>13097</v>
      </c>
      <c r="O1277" s="1" t="s">
        <v>1275</v>
      </c>
      <c r="P1277" s="1" t="s">
        <v>13102</v>
      </c>
      <c r="Q1277" s="1" t="s">
        <v>13341</v>
      </c>
      <c r="R1277" s="1" t="s">
        <v>13577</v>
      </c>
      <c r="S1277" s="1" t="s">
        <v>1275</v>
      </c>
      <c r="T1277" s="1"/>
      <c r="U1277" s="1"/>
      <c r="V1277" s="1" t="s">
        <v>13586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6275</v>
      </c>
      <c r="G1278" s="1" t="s">
        <v>7878</v>
      </c>
      <c r="H1278" s="1" t="s">
        <v>9421</v>
      </c>
      <c r="I1278" s="1" t="s">
        <v>11041</v>
      </c>
      <c r="J1278" s="1"/>
      <c r="K1278" s="1" t="s">
        <v>11425</v>
      </c>
      <c r="L1278" s="1" t="s">
        <v>1276</v>
      </c>
      <c r="M1278" s="1" t="s">
        <v>12701</v>
      </c>
      <c r="N1278" s="1" t="s">
        <v>13097</v>
      </c>
      <c r="O1278" s="1" t="s">
        <v>1276</v>
      </c>
      <c r="P1278" s="1" t="s">
        <v>13102</v>
      </c>
      <c r="Q1278" s="1" t="s">
        <v>13342</v>
      </c>
      <c r="R1278" s="1" t="s">
        <v>13577</v>
      </c>
      <c r="S1278" s="1" t="s">
        <v>1276</v>
      </c>
      <c r="T1278" s="1"/>
      <c r="U1278" s="1"/>
      <c r="V1278" s="1" t="s">
        <v>13586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4663</v>
      </c>
      <c r="G1279" s="1" t="s">
        <v>7879</v>
      </c>
      <c r="H1279" s="1" t="s">
        <v>9422</v>
      </c>
      <c r="I1279" s="1" t="s">
        <v>11042</v>
      </c>
      <c r="J1279" s="1"/>
      <c r="K1279" s="1" t="s">
        <v>11425</v>
      </c>
      <c r="L1279" s="1" t="s">
        <v>1277</v>
      </c>
      <c r="M1279" s="1" t="s">
        <v>12702</v>
      </c>
      <c r="N1279" s="1" t="s">
        <v>13097</v>
      </c>
      <c r="O1279" s="1" t="s">
        <v>1277</v>
      </c>
      <c r="P1279" s="1" t="s">
        <v>13102</v>
      </c>
      <c r="Q1279" s="1" t="s">
        <v>13343</v>
      </c>
      <c r="R1279" s="1" t="s">
        <v>13577</v>
      </c>
      <c r="S1279" s="1" t="s">
        <v>1277</v>
      </c>
      <c r="T1279" s="1"/>
      <c r="U1279" s="1"/>
      <c r="V1279" s="1" t="s">
        <v>13586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6276</v>
      </c>
      <c r="G1280" s="1" t="s">
        <v>7880</v>
      </c>
      <c r="H1280" s="1" t="s">
        <v>9423</v>
      </c>
      <c r="I1280" s="1" t="s">
        <v>11043</v>
      </c>
      <c r="J1280" s="1"/>
      <c r="K1280" s="1" t="s">
        <v>11425</v>
      </c>
      <c r="L1280" s="1" t="s">
        <v>1278</v>
      </c>
      <c r="M1280" s="1" t="s">
        <v>12703</v>
      </c>
      <c r="N1280" s="1" t="s">
        <v>13097</v>
      </c>
      <c r="O1280" s="1" t="s">
        <v>1278</v>
      </c>
      <c r="P1280" s="1" t="s">
        <v>13102</v>
      </c>
      <c r="Q1280" s="1" t="s">
        <v>13344</v>
      </c>
      <c r="R1280" s="1" t="s">
        <v>13577</v>
      </c>
      <c r="S1280" s="1" t="s">
        <v>1278</v>
      </c>
      <c r="T1280" s="1"/>
      <c r="U1280" s="1"/>
      <c r="V1280" s="1" t="s">
        <v>13586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6277</v>
      </c>
      <c r="G1281" s="1" t="s">
        <v>7881</v>
      </c>
      <c r="H1281" s="1" t="s">
        <v>9424</v>
      </c>
      <c r="I1281" s="1" t="s">
        <v>11044</v>
      </c>
      <c r="J1281" s="1"/>
      <c r="K1281" s="1" t="s">
        <v>11425</v>
      </c>
      <c r="L1281" s="1" t="s">
        <v>1279</v>
      </c>
      <c r="M1281" s="1" t="s">
        <v>12704</v>
      </c>
      <c r="N1281" s="1" t="s">
        <v>13097</v>
      </c>
      <c r="O1281" s="1" t="s">
        <v>1279</v>
      </c>
      <c r="P1281" s="1" t="s">
        <v>13102</v>
      </c>
      <c r="Q1281" s="1" t="s">
        <v>13345</v>
      </c>
      <c r="R1281" s="1" t="s">
        <v>13577</v>
      </c>
      <c r="S1281" s="1" t="s">
        <v>1279</v>
      </c>
      <c r="T1281" s="1"/>
      <c r="U1281" s="1"/>
      <c r="V1281" s="1" t="s">
        <v>13586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6278</v>
      </c>
      <c r="G1282" s="1" t="s">
        <v>7882</v>
      </c>
      <c r="H1282" s="1" t="s">
        <v>9425</v>
      </c>
      <c r="I1282" s="1" t="s">
        <v>11045</v>
      </c>
      <c r="J1282" s="1"/>
      <c r="K1282" s="1" t="s">
        <v>11425</v>
      </c>
      <c r="L1282" s="1" t="s">
        <v>1280</v>
      </c>
      <c r="M1282" s="1" t="s">
        <v>12705</v>
      </c>
      <c r="N1282" s="1" t="s">
        <v>13097</v>
      </c>
      <c r="O1282" s="1" t="s">
        <v>1280</v>
      </c>
      <c r="P1282" s="1" t="s">
        <v>13102</v>
      </c>
      <c r="Q1282" s="1" t="s">
        <v>13346</v>
      </c>
      <c r="R1282" s="1" t="s">
        <v>13577</v>
      </c>
      <c r="S1282" s="1" t="s">
        <v>1280</v>
      </c>
      <c r="T1282" s="1"/>
      <c r="U1282" s="1"/>
      <c r="V1282" s="1" t="s">
        <v>13586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6279</v>
      </c>
      <c r="G1283" s="1" t="s">
        <v>7883</v>
      </c>
      <c r="H1283" s="1" t="s">
        <v>9426</v>
      </c>
      <c r="I1283" s="1" t="s">
        <v>11046</v>
      </c>
      <c r="J1283" s="1"/>
      <c r="K1283" s="1" t="s">
        <v>11425</v>
      </c>
      <c r="L1283" s="1" t="s">
        <v>1281</v>
      </c>
      <c r="M1283" s="1" t="s">
        <v>12706</v>
      </c>
      <c r="N1283" s="1" t="s">
        <v>13097</v>
      </c>
      <c r="O1283" s="1" t="s">
        <v>1281</v>
      </c>
      <c r="P1283" s="1" t="s">
        <v>13102</v>
      </c>
      <c r="Q1283" s="1" t="s">
        <v>13347</v>
      </c>
      <c r="R1283" s="1" t="s">
        <v>13577</v>
      </c>
      <c r="S1283" s="1" t="s">
        <v>1281</v>
      </c>
      <c r="T1283" s="1"/>
      <c r="U1283" s="1"/>
      <c r="V1283" s="1" t="s">
        <v>13586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6280</v>
      </c>
      <c r="G1284" s="1" t="s">
        <v>7884</v>
      </c>
      <c r="H1284" s="1" t="s">
        <v>9427</v>
      </c>
      <c r="I1284" s="1" t="s">
        <v>11047</v>
      </c>
      <c r="J1284" s="1"/>
      <c r="K1284" s="1" t="s">
        <v>11425</v>
      </c>
      <c r="L1284" s="1" t="s">
        <v>1282</v>
      </c>
      <c r="M1284" s="1" t="s">
        <v>12707</v>
      </c>
      <c r="N1284" s="1" t="s">
        <v>13097</v>
      </c>
      <c r="O1284" s="1" t="s">
        <v>1282</v>
      </c>
      <c r="P1284" s="1" t="s">
        <v>13102</v>
      </c>
      <c r="Q1284" s="1" t="s">
        <v>13348</v>
      </c>
      <c r="R1284" s="1" t="s">
        <v>13577</v>
      </c>
      <c r="S1284" s="1" t="s">
        <v>1282</v>
      </c>
      <c r="T1284" s="1"/>
      <c r="U1284" s="1"/>
      <c r="V1284" s="1" t="s">
        <v>13586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6281</v>
      </c>
      <c r="G1285" s="1" t="s">
        <v>7885</v>
      </c>
      <c r="H1285" s="1" t="s">
        <v>9428</v>
      </c>
      <c r="I1285" s="1" t="s">
        <v>11048</v>
      </c>
      <c r="J1285" s="1"/>
      <c r="K1285" s="1" t="s">
        <v>11425</v>
      </c>
      <c r="L1285" s="1" t="s">
        <v>1283</v>
      </c>
      <c r="M1285" s="1" t="s">
        <v>12708</v>
      </c>
      <c r="N1285" s="1" t="s">
        <v>13097</v>
      </c>
      <c r="O1285" s="1" t="s">
        <v>1283</v>
      </c>
      <c r="P1285" s="1" t="s">
        <v>13102</v>
      </c>
      <c r="Q1285" s="1" t="s">
        <v>13349</v>
      </c>
      <c r="R1285" s="1" t="s">
        <v>13577</v>
      </c>
      <c r="S1285" s="1" t="s">
        <v>1283</v>
      </c>
      <c r="T1285" s="1"/>
      <c r="U1285" s="1"/>
      <c r="V1285" s="1" t="s">
        <v>13586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6282</v>
      </c>
      <c r="G1286" s="1" t="s">
        <v>7886</v>
      </c>
      <c r="H1286" s="1" t="s">
        <v>9421</v>
      </c>
      <c r="I1286" s="1" t="s">
        <v>11049</v>
      </c>
      <c r="J1286" s="1"/>
      <c r="K1286" s="1" t="s">
        <v>11425</v>
      </c>
      <c r="L1286" s="1" t="s">
        <v>1284</v>
      </c>
      <c r="M1286" s="1" t="s">
        <v>12709</v>
      </c>
      <c r="N1286" s="1" t="s">
        <v>13097</v>
      </c>
      <c r="O1286" s="1" t="s">
        <v>1284</v>
      </c>
      <c r="P1286" s="1" t="s">
        <v>13102</v>
      </c>
      <c r="Q1286" s="1" t="s">
        <v>13342</v>
      </c>
      <c r="R1286" s="1" t="s">
        <v>13577</v>
      </c>
      <c r="S1286" s="1" t="s">
        <v>1284</v>
      </c>
      <c r="T1286" s="1"/>
      <c r="U1286" s="1"/>
      <c r="V1286" s="1" t="s">
        <v>13586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6283</v>
      </c>
      <c r="G1287" s="1" t="s">
        <v>7887</v>
      </c>
      <c r="H1287" s="1" t="s">
        <v>9429</v>
      </c>
      <c r="I1287" s="1" t="s">
        <v>11050</v>
      </c>
      <c r="J1287" s="1"/>
      <c r="K1287" s="1" t="s">
        <v>11425</v>
      </c>
      <c r="L1287" s="1" t="s">
        <v>1285</v>
      </c>
      <c r="M1287" s="1" t="s">
        <v>12710</v>
      </c>
      <c r="N1287" s="1" t="s">
        <v>13097</v>
      </c>
      <c r="O1287" s="1" t="s">
        <v>1285</v>
      </c>
      <c r="P1287" s="1" t="s">
        <v>13102</v>
      </c>
      <c r="Q1287" s="1" t="s">
        <v>13350</v>
      </c>
      <c r="R1287" s="1" t="s">
        <v>13577</v>
      </c>
      <c r="S1287" s="1" t="s">
        <v>1285</v>
      </c>
      <c r="T1287" s="1"/>
      <c r="U1287" s="1"/>
      <c r="V1287" s="1" t="s">
        <v>13586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6284</v>
      </c>
      <c r="G1288" s="1" t="s">
        <v>7888</v>
      </c>
      <c r="H1288" s="1" t="s">
        <v>9430</v>
      </c>
      <c r="I1288" s="1" t="s">
        <v>11051</v>
      </c>
      <c r="J1288" s="1"/>
      <c r="K1288" s="1" t="s">
        <v>11425</v>
      </c>
      <c r="L1288" s="1" t="s">
        <v>1286</v>
      </c>
      <c r="M1288" s="1" t="s">
        <v>12711</v>
      </c>
      <c r="N1288" s="1" t="s">
        <v>13097</v>
      </c>
      <c r="O1288" s="1" t="s">
        <v>1286</v>
      </c>
      <c r="P1288" s="1" t="s">
        <v>13102</v>
      </c>
      <c r="Q1288" s="1" t="s">
        <v>13351</v>
      </c>
      <c r="R1288" s="1" t="s">
        <v>13577</v>
      </c>
      <c r="S1288" s="1" t="s">
        <v>1286</v>
      </c>
      <c r="T1288" s="1"/>
      <c r="U1288" s="1"/>
      <c r="V1288" s="1" t="s">
        <v>13586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6285</v>
      </c>
      <c r="G1289" s="1" t="s">
        <v>7889</v>
      </c>
      <c r="H1289" s="1" t="s">
        <v>9431</v>
      </c>
      <c r="I1289" s="1" t="s">
        <v>11052</v>
      </c>
      <c r="J1289" s="1"/>
      <c r="K1289" s="1" t="s">
        <v>11425</v>
      </c>
      <c r="L1289" s="1" t="s">
        <v>1287</v>
      </c>
      <c r="M1289" s="1" t="s">
        <v>12712</v>
      </c>
      <c r="N1289" s="1" t="s">
        <v>13097</v>
      </c>
      <c r="O1289" s="1" t="s">
        <v>1287</v>
      </c>
      <c r="P1289" s="1" t="s">
        <v>13102</v>
      </c>
      <c r="Q1289" s="1" t="s">
        <v>13352</v>
      </c>
      <c r="R1289" s="1" t="s">
        <v>13577</v>
      </c>
      <c r="S1289" s="1" t="s">
        <v>1287</v>
      </c>
      <c r="T1289" s="1"/>
      <c r="U1289" s="1"/>
      <c r="V1289" s="1" t="s">
        <v>13586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6286</v>
      </c>
      <c r="G1290" s="1" t="s">
        <v>7890</v>
      </c>
      <c r="H1290" s="1" t="s">
        <v>9432</v>
      </c>
      <c r="I1290" s="1" t="s">
        <v>11053</v>
      </c>
      <c r="J1290" s="1"/>
      <c r="K1290" s="1" t="s">
        <v>11425</v>
      </c>
      <c r="L1290" s="1" t="s">
        <v>1288</v>
      </c>
      <c r="M1290" s="1" t="s">
        <v>12713</v>
      </c>
      <c r="N1290" s="1" t="s">
        <v>13097</v>
      </c>
      <c r="O1290" s="1" t="s">
        <v>1288</v>
      </c>
      <c r="P1290" s="1" t="s">
        <v>13102</v>
      </c>
      <c r="Q1290" s="1" t="s">
        <v>13353</v>
      </c>
      <c r="R1290" s="1" t="s">
        <v>13577</v>
      </c>
      <c r="S1290" s="1" t="s">
        <v>1288</v>
      </c>
      <c r="T1290" s="1"/>
      <c r="U1290" s="1"/>
      <c r="V1290" s="1" t="s">
        <v>13586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6287</v>
      </c>
      <c r="G1291" s="1" t="s">
        <v>7891</v>
      </c>
      <c r="H1291" s="1" t="s">
        <v>9433</v>
      </c>
      <c r="I1291" s="1" t="s">
        <v>11054</v>
      </c>
      <c r="J1291" s="1"/>
      <c r="K1291" s="1" t="s">
        <v>11425</v>
      </c>
      <c r="L1291" s="1" t="s">
        <v>1289</v>
      </c>
      <c r="M1291" s="1" t="s">
        <v>12714</v>
      </c>
      <c r="N1291" s="1" t="s">
        <v>13097</v>
      </c>
      <c r="O1291" s="1" t="s">
        <v>1289</v>
      </c>
      <c r="P1291" s="1" t="s">
        <v>13102</v>
      </c>
      <c r="Q1291" s="1" t="s">
        <v>13354</v>
      </c>
      <c r="R1291" s="1" t="s">
        <v>13577</v>
      </c>
      <c r="S1291" s="1" t="s">
        <v>1289</v>
      </c>
      <c r="T1291" s="1"/>
      <c r="U1291" s="1"/>
      <c r="V1291" s="1" t="s">
        <v>13586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6288</v>
      </c>
      <c r="G1292" s="1" t="s">
        <v>7892</v>
      </c>
      <c r="H1292" s="1" t="s">
        <v>9434</v>
      </c>
      <c r="I1292" s="1" t="s">
        <v>11055</v>
      </c>
      <c r="J1292" s="1"/>
      <c r="K1292" s="1" t="s">
        <v>11425</v>
      </c>
      <c r="L1292" s="1" t="s">
        <v>1290</v>
      </c>
      <c r="M1292" s="1" t="s">
        <v>12715</v>
      </c>
      <c r="N1292" s="1" t="s">
        <v>13097</v>
      </c>
      <c r="O1292" s="1" t="s">
        <v>1290</v>
      </c>
      <c r="P1292" s="1" t="s">
        <v>13102</v>
      </c>
      <c r="Q1292" s="1" t="s">
        <v>13355</v>
      </c>
      <c r="R1292" s="1" t="s">
        <v>13577</v>
      </c>
      <c r="S1292" s="1" t="s">
        <v>1290</v>
      </c>
      <c r="T1292" s="1"/>
      <c r="U1292" s="1"/>
      <c r="V1292" s="1" t="s">
        <v>13586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6289</v>
      </c>
      <c r="G1293" s="1" t="s">
        <v>7893</v>
      </c>
      <c r="H1293" s="1" t="s">
        <v>9435</v>
      </c>
      <c r="I1293" s="1" t="s">
        <v>11056</v>
      </c>
      <c r="J1293" s="1"/>
      <c r="K1293" s="1" t="s">
        <v>11425</v>
      </c>
      <c r="L1293" s="1" t="s">
        <v>1291</v>
      </c>
      <c r="M1293" s="1" t="s">
        <v>12716</v>
      </c>
      <c r="N1293" s="1" t="s">
        <v>13097</v>
      </c>
      <c r="O1293" s="1" t="s">
        <v>1291</v>
      </c>
      <c r="P1293" s="1" t="s">
        <v>13102</v>
      </c>
      <c r="Q1293" s="1" t="s">
        <v>13356</v>
      </c>
      <c r="R1293" s="1" t="s">
        <v>13577</v>
      </c>
      <c r="S1293" s="1" t="s">
        <v>1291</v>
      </c>
      <c r="T1293" s="1"/>
      <c r="U1293" s="1"/>
      <c r="V1293" s="1" t="s">
        <v>13586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6290</v>
      </c>
      <c r="G1294" s="1" t="s">
        <v>7894</v>
      </c>
      <c r="H1294" s="1" t="s">
        <v>9436</v>
      </c>
      <c r="I1294" s="1" t="s">
        <v>11057</v>
      </c>
      <c r="J1294" s="1"/>
      <c r="K1294" s="1" t="s">
        <v>11425</v>
      </c>
      <c r="L1294" s="1" t="s">
        <v>1292</v>
      </c>
      <c r="M1294" s="1" t="s">
        <v>12717</v>
      </c>
      <c r="N1294" s="1" t="s">
        <v>13097</v>
      </c>
      <c r="O1294" s="1" t="s">
        <v>1292</v>
      </c>
      <c r="P1294" s="1" t="s">
        <v>13102</v>
      </c>
      <c r="Q1294" s="1" t="s">
        <v>13357</v>
      </c>
      <c r="R1294" s="1" t="s">
        <v>13577</v>
      </c>
      <c r="S1294" s="1" t="s">
        <v>1292</v>
      </c>
      <c r="T1294" s="1"/>
      <c r="U1294" s="1"/>
      <c r="V1294" s="1" t="s">
        <v>13586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6291</v>
      </c>
      <c r="G1295" s="1" t="s">
        <v>4679</v>
      </c>
      <c r="H1295" s="1" t="s">
        <v>9437</v>
      </c>
      <c r="I1295" s="1" t="s">
        <v>11058</v>
      </c>
      <c r="J1295" s="1"/>
      <c r="K1295" s="1" t="s">
        <v>11425</v>
      </c>
      <c r="L1295" s="1" t="s">
        <v>1293</v>
      </c>
      <c r="M1295" s="1" t="s">
        <v>12718</v>
      </c>
      <c r="N1295" s="1" t="s">
        <v>13097</v>
      </c>
      <c r="O1295" s="1" t="s">
        <v>1293</v>
      </c>
      <c r="P1295" s="1" t="s">
        <v>13102</v>
      </c>
      <c r="Q1295" s="1" t="s">
        <v>13358</v>
      </c>
      <c r="R1295" s="1" t="s">
        <v>13577</v>
      </c>
      <c r="S1295" s="1" t="s">
        <v>1293</v>
      </c>
      <c r="T1295" s="1"/>
      <c r="U1295" s="1"/>
      <c r="V1295" s="1" t="s">
        <v>13586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6292</v>
      </c>
      <c r="G1296" s="1" t="s">
        <v>7895</v>
      </c>
      <c r="H1296" s="1" t="s">
        <v>9415</v>
      </c>
      <c r="I1296" s="1" t="s">
        <v>11059</v>
      </c>
      <c r="J1296" s="1"/>
      <c r="K1296" s="1" t="s">
        <v>11425</v>
      </c>
      <c r="L1296" s="1" t="s">
        <v>1294</v>
      </c>
      <c r="M1296" s="1" t="s">
        <v>12719</v>
      </c>
      <c r="N1296" s="1" t="s">
        <v>13097</v>
      </c>
      <c r="O1296" s="1" t="s">
        <v>1294</v>
      </c>
      <c r="P1296" s="1" t="s">
        <v>13102</v>
      </c>
      <c r="Q1296" s="1" t="s">
        <v>13336</v>
      </c>
      <c r="R1296" s="1" t="s">
        <v>13577</v>
      </c>
      <c r="S1296" s="1" t="s">
        <v>1294</v>
      </c>
      <c r="T1296" s="1"/>
      <c r="U1296" s="1"/>
      <c r="V1296" s="1" t="s">
        <v>13586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6293</v>
      </c>
      <c r="G1297" s="1" t="s">
        <v>7896</v>
      </c>
      <c r="H1297" s="1" t="s">
        <v>9438</v>
      </c>
      <c r="I1297" s="1" t="s">
        <v>11060</v>
      </c>
      <c r="J1297" s="1"/>
      <c r="K1297" s="1" t="s">
        <v>11425</v>
      </c>
      <c r="L1297" s="1" t="s">
        <v>1295</v>
      </c>
      <c r="M1297" s="1" t="s">
        <v>12720</v>
      </c>
      <c r="N1297" s="1" t="s">
        <v>13097</v>
      </c>
      <c r="O1297" s="1" t="s">
        <v>1295</v>
      </c>
      <c r="P1297" s="1" t="s">
        <v>13102</v>
      </c>
      <c r="Q1297" s="1" t="s">
        <v>13359</v>
      </c>
      <c r="R1297" s="1" t="s">
        <v>13577</v>
      </c>
      <c r="S1297" s="1" t="s">
        <v>1295</v>
      </c>
      <c r="T1297" s="1"/>
      <c r="U1297" s="1"/>
      <c r="V1297" s="1" t="s">
        <v>13586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4682</v>
      </c>
      <c r="G1298" s="1" t="s">
        <v>7897</v>
      </c>
      <c r="H1298" s="1" t="s">
        <v>9439</v>
      </c>
      <c r="I1298" s="1" t="s">
        <v>11061</v>
      </c>
      <c r="J1298" s="1"/>
      <c r="K1298" s="1" t="s">
        <v>11425</v>
      </c>
      <c r="L1298" s="1" t="s">
        <v>1296</v>
      </c>
      <c r="M1298" s="1" t="s">
        <v>12721</v>
      </c>
      <c r="N1298" s="1" t="s">
        <v>13097</v>
      </c>
      <c r="O1298" s="1" t="s">
        <v>1296</v>
      </c>
      <c r="P1298" s="1" t="s">
        <v>13102</v>
      </c>
      <c r="Q1298" s="1" t="s">
        <v>13360</v>
      </c>
      <c r="R1298" s="1" t="s">
        <v>13577</v>
      </c>
      <c r="S1298" s="1" t="s">
        <v>1296</v>
      </c>
      <c r="T1298" s="1"/>
      <c r="U1298" s="1"/>
      <c r="V1298" s="1" t="s">
        <v>13586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6294</v>
      </c>
      <c r="G1299" s="1" t="s">
        <v>7898</v>
      </c>
      <c r="H1299" s="1" t="s">
        <v>9440</v>
      </c>
      <c r="I1299" s="1" t="s">
        <v>11062</v>
      </c>
      <c r="J1299" s="1"/>
      <c r="K1299" s="1" t="s">
        <v>11425</v>
      </c>
      <c r="L1299" s="1" t="s">
        <v>1297</v>
      </c>
      <c r="M1299" s="1" t="s">
        <v>12722</v>
      </c>
      <c r="N1299" s="1" t="s">
        <v>13097</v>
      </c>
      <c r="O1299" s="1" t="s">
        <v>1297</v>
      </c>
      <c r="P1299" s="1" t="s">
        <v>13102</v>
      </c>
      <c r="Q1299" s="1" t="s">
        <v>13361</v>
      </c>
      <c r="R1299" s="1" t="s">
        <v>13577</v>
      </c>
      <c r="S1299" s="1" t="s">
        <v>1297</v>
      </c>
      <c r="T1299" s="1"/>
      <c r="U1299" s="1"/>
      <c r="V1299" s="1" t="s">
        <v>13586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6295</v>
      </c>
      <c r="G1300" s="1" t="s">
        <v>7899</v>
      </c>
      <c r="H1300" s="1" t="s">
        <v>9441</v>
      </c>
      <c r="I1300" s="1" t="s">
        <v>11063</v>
      </c>
      <c r="J1300" s="1"/>
      <c r="K1300" s="1" t="s">
        <v>11425</v>
      </c>
      <c r="L1300" s="1" t="s">
        <v>1298</v>
      </c>
      <c r="M1300" s="1" t="s">
        <v>12723</v>
      </c>
      <c r="N1300" s="1" t="s">
        <v>13097</v>
      </c>
      <c r="O1300" s="1" t="s">
        <v>1298</v>
      </c>
      <c r="P1300" s="1" t="s">
        <v>13102</v>
      </c>
      <c r="Q1300" s="1" t="s">
        <v>13362</v>
      </c>
      <c r="R1300" s="1" t="s">
        <v>13577</v>
      </c>
      <c r="S1300" s="1" t="s">
        <v>1298</v>
      </c>
      <c r="T1300" s="1"/>
      <c r="U1300" s="1"/>
      <c r="V1300" s="1" t="s">
        <v>13586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6296</v>
      </c>
      <c r="G1301" s="1" t="s">
        <v>7900</v>
      </c>
      <c r="H1301" s="1" t="s">
        <v>9442</v>
      </c>
      <c r="I1301" s="1" t="s">
        <v>11064</v>
      </c>
      <c r="J1301" s="1"/>
      <c r="K1301" s="1" t="s">
        <v>11425</v>
      </c>
      <c r="L1301" s="1" t="s">
        <v>1299</v>
      </c>
      <c r="M1301" s="1" t="s">
        <v>12724</v>
      </c>
      <c r="N1301" s="1" t="s">
        <v>13097</v>
      </c>
      <c r="O1301" s="1" t="s">
        <v>1299</v>
      </c>
      <c r="P1301" s="1" t="s">
        <v>13102</v>
      </c>
      <c r="Q1301" s="1" t="s">
        <v>13363</v>
      </c>
      <c r="R1301" s="1" t="s">
        <v>13577</v>
      </c>
      <c r="S1301" s="1" t="s">
        <v>1299</v>
      </c>
      <c r="T1301" s="1"/>
      <c r="U1301" s="1"/>
      <c r="V1301" s="1" t="s">
        <v>13586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6297</v>
      </c>
      <c r="G1302" s="1" t="s">
        <v>7901</v>
      </c>
      <c r="H1302" s="1" t="s">
        <v>9438</v>
      </c>
      <c r="I1302" s="1" t="s">
        <v>11065</v>
      </c>
      <c r="J1302" s="1"/>
      <c r="K1302" s="1" t="s">
        <v>11425</v>
      </c>
      <c r="L1302" s="1" t="s">
        <v>1300</v>
      </c>
      <c r="M1302" s="1" t="s">
        <v>12725</v>
      </c>
      <c r="N1302" s="1" t="s">
        <v>13097</v>
      </c>
      <c r="O1302" s="1" t="s">
        <v>1300</v>
      </c>
      <c r="P1302" s="1" t="s">
        <v>13102</v>
      </c>
      <c r="Q1302" s="1" t="s">
        <v>13359</v>
      </c>
      <c r="R1302" s="1" t="s">
        <v>13577</v>
      </c>
      <c r="S1302" s="1" t="s">
        <v>1300</v>
      </c>
      <c r="T1302" s="1"/>
      <c r="U1302" s="1"/>
      <c r="V1302" s="1" t="s">
        <v>13586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6298</v>
      </c>
      <c r="G1303" s="1" t="s">
        <v>7902</v>
      </c>
      <c r="H1303" s="1" t="s">
        <v>9443</v>
      </c>
      <c r="I1303" s="1" t="s">
        <v>11066</v>
      </c>
      <c r="J1303" s="1"/>
      <c r="K1303" s="1" t="s">
        <v>11425</v>
      </c>
      <c r="L1303" s="1" t="s">
        <v>1301</v>
      </c>
      <c r="M1303" s="1" t="s">
        <v>12726</v>
      </c>
      <c r="N1303" s="1" t="s">
        <v>13097</v>
      </c>
      <c r="O1303" s="1" t="s">
        <v>1301</v>
      </c>
      <c r="P1303" s="1" t="s">
        <v>13102</v>
      </c>
      <c r="Q1303" s="1" t="s">
        <v>13364</v>
      </c>
      <c r="R1303" s="1" t="s">
        <v>13577</v>
      </c>
      <c r="S1303" s="1" t="s">
        <v>1301</v>
      </c>
      <c r="T1303" s="1"/>
      <c r="U1303" s="1"/>
      <c r="V1303" s="1" t="s">
        <v>13586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6299</v>
      </c>
      <c r="G1304" s="1" t="s">
        <v>7903</v>
      </c>
      <c r="H1304" s="1" t="s">
        <v>9444</v>
      </c>
      <c r="I1304" s="1" t="s">
        <v>11067</v>
      </c>
      <c r="J1304" s="1"/>
      <c r="K1304" s="1" t="s">
        <v>11425</v>
      </c>
      <c r="L1304" s="1" t="s">
        <v>1302</v>
      </c>
      <c r="M1304" s="1" t="s">
        <v>12727</v>
      </c>
      <c r="N1304" s="1" t="s">
        <v>13097</v>
      </c>
      <c r="O1304" s="1" t="s">
        <v>1302</v>
      </c>
      <c r="P1304" s="1" t="s">
        <v>13102</v>
      </c>
      <c r="Q1304" s="1" t="s">
        <v>13365</v>
      </c>
      <c r="R1304" s="1" t="s">
        <v>13577</v>
      </c>
      <c r="S1304" s="1" t="s">
        <v>1302</v>
      </c>
      <c r="T1304" s="1"/>
      <c r="U1304" s="1"/>
      <c r="V1304" s="1" t="s">
        <v>13586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6300</v>
      </c>
      <c r="G1305" s="1" t="s">
        <v>7904</v>
      </c>
      <c r="H1305" s="1" t="s">
        <v>9445</v>
      </c>
      <c r="I1305" s="1" t="s">
        <v>11068</v>
      </c>
      <c r="J1305" s="1"/>
      <c r="K1305" s="1" t="s">
        <v>11425</v>
      </c>
      <c r="L1305" s="1" t="s">
        <v>1303</v>
      </c>
      <c r="M1305" s="1" t="s">
        <v>12728</v>
      </c>
      <c r="N1305" s="1" t="s">
        <v>13097</v>
      </c>
      <c r="O1305" s="1" t="s">
        <v>1303</v>
      </c>
      <c r="P1305" s="1" t="s">
        <v>13102</v>
      </c>
      <c r="Q1305" s="1" t="s">
        <v>13366</v>
      </c>
      <c r="R1305" s="1" t="s">
        <v>13577</v>
      </c>
      <c r="S1305" s="1" t="s">
        <v>1303</v>
      </c>
      <c r="T1305" s="1"/>
      <c r="U1305" s="1"/>
      <c r="V1305" s="1" t="s">
        <v>13586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6301</v>
      </c>
      <c r="G1306" s="1" t="s">
        <v>7905</v>
      </c>
      <c r="H1306" s="1" t="s">
        <v>9446</v>
      </c>
      <c r="I1306" s="1" t="s">
        <v>11069</v>
      </c>
      <c r="J1306" s="1"/>
      <c r="K1306" s="1" t="s">
        <v>11425</v>
      </c>
      <c r="L1306" s="1" t="s">
        <v>1304</v>
      </c>
      <c r="M1306" s="1" t="s">
        <v>12729</v>
      </c>
      <c r="N1306" s="1" t="s">
        <v>13097</v>
      </c>
      <c r="O1306" s="1" t="s">
        <v>1304</v>
      </c>
      <c r="P1306" s="1" t="s">
        <v>13102</v>
      </c>
      <c r="Q1306" s="1" t="s">
        <v>13367</v>
      </c>
      <c r="R1306" s="1" t="s">
        <v>13577</v>
      </c>
      <c r="S1306" s="1" t="s">
        <v>1304</v>
      </c>
      <c r="T1306" s="1"/>
      <c r="U1306" s="1"/>
      <c r="V1306" s="1" t="s">
        <v>13586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6302</v>
      </c>
      <c r="G1307" s="1" t="s">
        <v>7906</v>
      </c>
      <c r="H1307" s="1" t="s">
        <v>9447</v>
      </c>
      <c r="I1307" s="1" t="s">
        <v>11070</v>
      </c>
      <c r="J1307" s="1"/>
      <c r="K1307" s="1" t="s">
        <v>11425</v>
      </c>
      <c r="L1307" s="1" t="s">
        <v>1305</v>
      </c>
      <c r="M1307" s="1" t="s">
        <v>12730</v>
      </c>
      <c r="N1307" s="1" t="s">
        <v>13097</v>
      </c>
      <c r="O1307" s="1" t="s">
        <v>1305</v>
      </c>
      <c r="P1307" s="1" t="s">
        <v>13102</v>
      </c>
      <c r="Q1307" s="1" t="s">
        <v>13368</v>
      </c>
      <c r="R1307" s="1" t="s">
        <v>13577</v>
      </c>
      <c r="S1307" s="1" t="s">
        <v>1305</v>
      </c>
      <c r="T1307" s="1"/>
      <c r="U1307" s="1"/>
      <c r="V1307" s="1" t="s">
        <v>13586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6303</v>
      </c>
      <c r="G1308" s="1" t="s">
        <v>7907</v>
      </c>
      <c r="H1308" s="1" t="s">
        <v>9448</v>
      </c>
      <c r="I1308" s="1" t="s">
        <v>11071</v>
      </c>
      <c r="J1308" s="1"/>
      <c r="K1308" s="1" t="s">
        <v>11425</v>
      </c>
      <c r="L1308" s="1" t="s">
        <v>1306</v>
      </c>
      <c r="M1308" s="1" t="s">
        <v>12731</v>
      </c>
      <c r="N1308" s="1" t="s">
        <v>13097</v>
      </c>
      <c r="O1308" s="1" t="s">
        <v>1306</v>
      </c>
      <c r="P1308" s="1" t="s">
        <v>13102</v>
      </c>
      <c r="Q1308" s="1" t="s">
        <v>13369</v>
      </c>
      <c r="R1308" s="1" t="s">
        <v>13577</v>
      </c>
      <c r="S1308" s="1" t="s">
        <v>1306</v>
      </c>
      <c r="T1308" s="1"/>
      <c r="U1308" s="1"/>
      <c r="V1308" s="1" t="s">
        <v>13586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6304</v>
      </c>
      <c r="G1309" s="1" t="s">
        <v>7908</v>
      </c>
      <c r="H1309" s="1" t="s">
        <v>9449</v>
      </c>
      <c r="I1309" s="1" t="s">
        <v>11072</v>
      </c>
      <c r="J1309" s="1"/>
      <c r="K1309" s="1" t="s">
        <v>11425</v>
      </c>
      <c r="L1309" s="1" t="s">
        <v>1307</v>
      </c>
      <c r="M1309" s="1" t="s">
        <v>12732</v>
      </c>
      <c r="N1309" s="1" t="s">
        <v>13097</v>
      </c>
      <c r="O1309" s="1" t="s">
        <v>1307</v>
      </c>
      <c r="P1309" s="1" t="s">
        <v>13102</v>
      </c>
      <c r="Q1309" s="1" t="s">
        <v>13370</v>
      </c>
      <c r="R1309" s="1" t="s">
        <v>13577</v>
      </c>
      <c r="S1309" s="1" t="s">
        <v>1307</v>
      </c>
      <c r="T1309" s="1"/>
      <c r="U1309" s="1"/>
      <c r="V1309" s="1" t="s">
        <v>13586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6305</v>
      </c>
      <c r="G1310" s="1" t="s">
        <v>7909</v>
      </c>
      <c r="H1310" s="1" t="s">
        <v>9450</v>
      </c>
      <c r="I1310" s="1" t="s">
        <v>11073</v>
      </c>
      <c r="J1310" s="1"/>
      <c r="K1310" s="1" t="s">
        <v>11425</v>
      </c>
      <c r="L1310" s="1" t="s">
        <v>1308</v>
      </c>
      <c r="M1310" s="1" t="s">
        <v>12733</v>
      </c>
      <c r="N1310" s="1" t="s">
        <v>13097</v>
      </c>
      <c r="O1310" s="1" t="s">
        <v>1308</v>
      </c>
      <c r="P1310" s="1" t="s">
        <v>13102</v>
      </c>
      <c r="Q1310" s="1" t="s">
        <v>13371</v>
      </c>
      <c r="R1310" s="1" t="s">
        <v>13577</v>
      </c>
      <c r="S1310" s="1" t="s">
        <v>1308</v>
      </c>
      <c r="T1310" s="1"/>
      <c r="U1310" s="1"/>
      <c r="V1310" s="1" t="s">
        <v>13586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6306</v>
      </c>
      <c r="G1311" s="1" t="s">
        <v>7910</v>
      </c>
      <c r="H1311" s="1" t="s">
        <v>9451</v>
      </c>
      <c r="I1311" s="1" t="s">
        <v>11074</v>
      </c>
      <c r="J1311" s="1"/>
      <c r="K1311" s="1" t="s">
        <v>11425</v>
      </c>
      <c r="L1311" s="1" t="s">
        <v>1309</v>
      </c>
      <c r="M1311" s="1" t="s">
        <v>12734</v>
      </c>
      <c r="N1311" s="1" t="s">
        <v>13097</v>
      </c>
      <c r="O1311" s="1" t="s">
        <v>1309</v>
      </c>
      <c r="P1311" s="1" t="s">
        <v>13102</v>
      </c>
      <c r="Q1311" s="1" t="s">
        <v>13372</v>
      </c>
      <c r="R1311" s="1" t="s">
        <v>13577</v>
      </c>
      <c r="S1311" s="1" t="s">
        <v>1309</v>
      </c>
      <c r="T1311" s="1"/>
      <c r="U1311" s="1"/>
      <c r="V1311" s="1" t="s">
        <v>13586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6307</v>
      </c>
      <c r="G1312" s="1" t="s">
        <v>7911</v>
      </c>
      <c r="H1312" s="1" t="s">
        <v>9452</v>
      </c>
      <c r="I1312" s="1" t="s">
        <v>11075</v>
      </c>
      <c r="J1312" s="1"/>
      <c r="K1312" s="1" t="s">
        <v>11425</v>
      </c>
      <c r="L1312" s="1" t="s">
        <v>1310</v>
      </c>
      <c r="M1312" s="1" t="s">
        <v>12735</v>
      </c>
      <c r="N1312" s="1" t="s">
        <v>13097</v>
      </c>
      <c r="O1312" s="1" t="s">
        <v>1310</v>
      </c>
      <c r="P1312" s="1" t="s">
        <v>13102</v>
      </c>
      <c r="Q1312" s="1" t="s">
        <v>13373</v>
      </c>
      <c r="R1312" s="1" t="s">
        <v>13577</v>
      </c>
      <c r="S1312" s="1" t="s">
        <v>1310</v>
      </c>
      <c r="T1312" s="1"/>
      <c r="U1312" s="1"/>
      <c r="V1312" s="1" t="s">
        <v>13586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6308</v>
      </c>
      <c r="G1313" s="1" t="s">
        <v>7912</v>
      </c>
      <c r="H1313" s="1" t="s">
        <v>9453</v>
      </c>
      <c r="I1313" s="1" t="s">
        <v>11076</v>
      </c>
      <c r="J1313" s="1"/>
      <c r="K1313" s="1" t="s">
        <v>11425</v>
      </c>
      <c r="L1313" s="1" t="s">
        <v>1311</v>
      </c>
      <c r="M1313" s="1" t="s">
        <v>12736</v>
      </c>
      <c r="N1313" s="1" t="s">
        <v>13097</v>
      </c>
      <c r="O1313" s="1" t="s">
        <v>1311</v>
      </c>
      <c r="P1313" s="1" t="s">
        <v>13102</v>
      </c>
      <c r="Q1313" s="1" t="s">
        <v>13374</v>
      </c>
      <c r="R1313" s="1" t="s">
        <v>13577</v>
      </c>
      <c r="S1313" s="1" t="s">
        <v>1311</v>
      </c>
      <c r="T1313" s="1"/>
      <c r="U1313" s="1"/>
      <c r="V1313" s="1" t="s">
        <v>13586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6309</v>
      </c>
      <c r="G1314" s="1" t="s">
        <v>7913</v>
      </c>
      <c r="H1314" s="1" t="s">
        <v>9454</v>
      </c>
      <c r="I1314" s="1" t="s">
        <v>11077</v>
      </c>
      <c r="J1314" s="1"/>
      <c r="K1314" s="1" t="s">
        <v>11425</v>
      </c>
      <c r="L1314" s="1" t="s">
        <v>1312</v>
      </c>
      <c r="M1314" s="1" t="s">
        <v>12737</v>
      </c>
      <c r="N1314" s="1" t="s">
        <v>13097</v>
      </c>
      <c r="O1314" s="1" t="s">
        <v>1312</v>
      </c>
      <c r="P1314" s="1" t="s">
        <v>13102</v>
      </c>
      <c r="Q1314" s="1" t="s">
        <v>13375</v>
      </c>
      <c r="R1314" s="1" t="s">
        <v>13577</v>
      </c>
      <c r="S1314" s="1" t="s">
        <v>1312</v>
      </c>
      <c r="T1314" s="1"/>
      <c r="U1314" s="1"/>
      <c r="V1314" s="1" t="s">
        <v>13586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6310</v>
      </c>
      <c r="G1315" s="1" t="s">
        <v>7914</v>
      </c>
      <c r="H1315" s="1" t="s">
        <v>9455</v>
      </c>
      <c r="I1315" s="1" t="s">
        <v>11078</v>
      </c>
      <c r="J1315" s="1"/>
      <c r="K1315" s="1" t="s">
        <v>11425</v>
      </c>
      <c r="L1315" s="1" t="s">
        <v>1313</v>
      </c>
      <c r="M1315" s="1" t="s">
        <v>12738</v>
      </c>
      <c r="N1315" s="1" t="s">
        <v>13097</v>
      </c>
      <c r="O1315" s="1" t="s">
        <v>1313</v>
      </c>
      <c r="P1315" s="1" t="s">
        <v>13102</v>
      </c>
      <c r="Q1315" s="1" t="s">
        <v>13376</v>
      </c>
      <c r="R1315" s="1" t="s">
        <v>13577</v>
      </c>
      <c r="S1315" s="1" t="s">
        <v>1313</v>
      </c>
      <c r="T1315" s="1"/>
      <c r="U1315" s="1"/>
      <c r="V1315" s="1" t="s">
        <v>13586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6311</v>
      </c>
      <c r="G1316" s="1" t="s">
        <v>7915</v>
      </c>
      <c r="H1316" s="1" t="s">
        <v>9456</v>
      </c>
      <c r="I1316" s="1" t="s">
        <v>11079</v>
      </c>
      <c r="J1316" s="1"/>
      <c r="K1316" s="1" t="s">
        <v>11425</v>
      </c>
      <c r="L1316" s="1" t="s">
        <v>1314</v>
      </c>
      <c r="M1316" s="1" t="s">
        <v>12739</v>
      </c>
      <c r="N1316" s="1" t="s">
        <v>13097</v>
      </c>
      <c r="O1316" s="1" t="s">
        <v>1314</v>
      </c>
      <c r="P1316" s="1" t="s">
        <v>13102</v>
      </c>
      <c r="Q1316" s="1" t="s">
        <v>13377</v>
      </c>
      <c r="R1316" s="1" t="s">
        <v>13577</v>
      </c>
      <c r="S1316" s="1" t="s">
        <v>1314</v>
      </c>
      <c r="T1316" s="1"/>
      <c r="U1316" s="1"/>
      <c r="V1316" s="1" t="s">
        <v>13586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6312</v>
      </c>
      <c r="G1317" s="1" t="s">
        <v>7916</v>
      </c>
      <c r="H1317" s="1" t="s">
        <v>9457</v>
      </c>
      <c r="I1317" s="1" t="s">
        <v>11080</v>
      </c>
      <c r="J1317" s="1"/>
      <c r="K1317" s="1" t="s">
        <v>11425</v>
      </c>
      <c r="L1317" s="1" t="s">
        <v>1315</v>
      </c>
      <c r="M1317" s="1" t="s">
        <v>12740</v>
      </c>
      <c r="N1317" s="1" t="s">
        <v>13097</v>
      </c>
      <c r="O1317" s="1" t="s">
        <v>1315</v>
      </c>
      <c r="P1317" s="1" t="s">
        <v>13102</v>
      </c>
      <c r="Q1317" s="1" t="s">
        <v>13378</v>
      </c>
      <c r="R1317" s="1" t="s">
        <v>13577</v>
      </c>
      <c r="S1317" s="1" t="s">
        <v>1315</v>
      </c>
      <c r="T1317" s="1"/>
      <c r="U1317" s="1"/>
      <c r="V1317" s="1" t="s">
        <v>13586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6313</v>
      </c>
      <c r="G1318" s="1" t="s">
        <v>7917</v>
      </c>
      <c r="H1318" s="1" t="s">
        <v>9458</v>
      </c>
      <c r="I1318" s="1" t="s">
        <v>11081</v>
      </c>
      <c r="J1318" s="1"/>
      <c r="K1318" s="1" t="s">
        <v>11425</v>
      </c>
      <c r="L1318" s="1" t="s">
        <v>1316</v>
      </c>
      <c r="M1318" s="1" t="s">
        <v>12741</v>
      </c>
      <c r="N1318" s="1" t="s">
        <v>13097</v>
      </c>
      <c r="O1318" s="1" t="s">
        <v>1316</v>
      </c>
      <c r="P1318" s="1" t="s">
        <v>13102</v>
      </c>
      <c r="Q1318" s="1" t="s">
        <v>13379</v>
      </c>
      <c r="R1318" s="1" t="s">
        <v>13577</v>
      </c>
      <c r="S1318" s="1" t="s">
        <v>1316</v>
      </c>
      <c r="T1318" s="1"/>
      <c r="U1318" s="1"/>
      <c r="V1318" s="1" t="s">
        <v>13586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6314</v>
      </c>
      <c r="G1319" s="1" t="s">
        <v>7918</v>
      </c>
      <c r="H1319" s="1" t="s">
        <v>9459</v>
      </c>
      <c r="I1319" s="1" t="s">
        <v>11082</v>
      </c>
      <c r="J1319" s="1"/>
      <c r="K1319" s="1" t="s">
        <v>11425</v>
      </c>
      <c r="L1319" s="1" t="s">
        <v>1317</v>
      </c>
      <c r="M1319" s="1" t="s">
        <v>12742</v>
      </c>
      <c r="N1319" s="1" t="s">
        <v>13097</v>
      </c>
      <c r="O1319" s="1" t="s">
        <v>1317</v>
      </c>
      <c r="P1319" s="1" t="s">
        <v>13102</v>
      </c>
      <c r="Q1319" s="1" t="s">
        <v>13380</v>
      </c>
      <c r="R1319" s="1" t="s">
        <v>13577</v>
      </c>
      <c r="S1319" s="1" t="s">
        <v>1317</v>
      </c>
      <c r="T1319" s="1"/>
      <c r="U1319" s="1"/>
      <c r="V1319" s="1" t="s">
        <v>13586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6315</v>
      </c>
      <c r="G1320" s="1" t="s">
        <v>7919</v>
      </c>
      <c r="H1320" s="1" t="s">
        <v>9460</v>
      </c>
      <c r="I1320" s="1" t="s">
        <v>11083</v>
      </c>
      <c r="J1320" s="1"/>
      <c r="K1320" s="1" t="s">
        <v>11425</v>
      </c>
      <c r="L1320" s="1" t="s">
        <v>1318</v>
      </c>
      <c r="M1320" s="1" t="s">
        <v>12743</v>
      </c>
      <c r="N1320" s="1" t="s">
        <v>13097</v>
      </c>
      <c r="O1320" s="1" t="s">
        <v>1318</v>
      </c>
      <c r="P1320" s="1" t="s">
        <v>13102</v>
      </c>
      <c r="Q1320" s="1" t="s">
        <v>13381</v>
      </c>
      <c r="R1320" s="1" t="s">
        <v>13577</v>
      </c>
      <c r="S1320" s="1" t="s">
        <v>1318</v>
      </c>
      <c r="T1320" s="1"/>
      <c r="U1320" s="1"/>
      <c r="V1320" s="1" t="s">
        <v>13586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6316</v>
      </c>
      <c r="G1321" s="1" t="s">
        <v>7920</v>
      </c>
      <c r="H1321" s="1" t="s">
        <v>9461</v>
      </c>
      <c r="I1321" s="1" t="s">
        <v>10554</v>
      </c>
      <c r="J1321" s="1"/>
      <c r="K1321" s="1" t="s">
        <v>11425</v>
      </c>
      <c r="L1321" s="1" t="s">
        <v>1319</v>
      </c>
      <c r="M1321" s="1" t="s">
        <v>12744</v>
      </c>
      <c r="N1321" s="1" t="s">
        <v>13097</v>
      </c>
      <c r="O1321" s="1" t="s">
        <v>1319</v>
      </c>
      <c r="P1321" s="1" t="s">
        <v>13102</v>
      </c>
      <c r="Q1321" s="1" t="s">
        <v>13382</v>
      </c>
      <c r="R1321" s="1" t="s">
        <v>13577</v>
      </c>
      <c r="S1321" s="1" t="s">
        <v>1319</v>
      </c>
      <c r="T1321" s="1"/>
      <c r="U1321" s="1"/>
      <c r="V1321" s="1" t="s">
        <v>13586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6317</v>
      </c>
      <c r="G1322" s="1" t="s">
        <v>7921</v>
      </c>
      <c r="H1322" s="1" t="s">
        <v>9462</v>
      </c>
      <c r="I1322" s="1" t="s">
        <v>11084</v>
      </c>
      <c r="J1322" s="1"/>
      <c r="K1322" s="1" t="s">
        <v>11425</v>
      </c>
      <c r="L1322" s="1" t="s">
        <v>1320</v>
      </c>
      <c r="M1322" s="1" t="s">
        <v>12745</v>
      </c>
      <c r="N1322" s="1" t="s">
        <v>13097</v>
      </c>
      <c r="O1322" s="1" t="s">
        <v>1320</v>
      </c>
      <c r="P1322" s="1" t="s">
        <v>13102</v>
      </c>
      <c r="Q1322" s="1" t="s">
        <v>13383</v>
      </c>
      <c r="R1322" s="1" t="s">
        <v>13577</v>
      </c>
      <c r="S1322" s="1" t="s">
        <v>1320</v>
      </c>
      <c r="T1322" s="1"/>
      <c r="U1322" s="1"/>
      <c r="V1322" s="1" t="s">
        <v>13586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6318</v>
      </c>
      <c r="G1323" s="1" t="s">
        <v>7922</v>
      </c>
      <c r="H1323" s="1" t="s">
        <v>9463</v>
      </c>
      <c r="I1323" s="1" t="s">
        <v>11085</v>
      </c>
      <c r="J1323" s="1"/>
      <c r="K1323" s="1" t="s">
        <v>11425</v>
      </c>
      <c r="L1323" s="1" t="s">
        <v>1321</v>
      </c>
      <c r="M1323" s="1" t="s">
        <v>12746</v>
      </c>
      <c r="N1323" s="1" t="s">
        <v>13097</v>
      </c>
      <c r="O1323" s="1" t="s">
        <v>1321</v>
      </c>
      <c r="P1323" s="1" t="s">
        <v>13102</v>
      </c>
      <c r="Q1323" s="1" t="s">
        <v>13384</v>
      </c>
      <c r="R1323" s="1" t="s">
        <v>13577</v>
      </c>
      <c r="S1323" s="1" t="s">
        <v>1321</v>
      </c>
      <c r="T1323" s="1"/>
      <c r="U1323" s="1"/>
      <c r="V1323" s="1" t="s">
        <v>13586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6319</v>
      </c>
      <c r="G1324" s="1" t="s">
        <v>4708</v>
      </c>
      <c r="H1324" s="1" t="s">
        <v>9464</v>
      </c>
      <c r="I1324" s="1" t="s">
        <v>11086</v>
      </c>
      <c r="J1324" s="1"/>
      <c r="K1324" s="1" t="s">
        <v>11425</v>
      </c>
      <c r="L1324" s="1" t="s">
        <v>1322</v>
      </c>
      <c r="M1324" s="1" t="s">
        <v>12747</v>
      </c>
      <c r="N1324" s="1" t="s">
        <v>13097</v>
      </c>
      <c r="O1324" s="1" t="s">
        <v>1322</v>
      </c>
      <c r="P1324" s="1" t="s">
        <v>13102</v>
      </c>
      <c r="Q1324" s="1" t="s">
        <v>13385</v>
      </c>
      <c r="R1324" s="1" t="s">
        <v>13577</v>
      </c>
      <c r="S1324" s="1" t="s">
        <v>1322</v>
      </c>
      <c r="T1324" s="1"/>
      <c r="U1324" s="1"/>
      <c r="V1324" s="1" t="s">
        <v>13586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6320</v>
      </c>
      <c r="G1325" s="1" t="s">
        <v>4709</v>
      </c>
      <c r="H1325" s="1" t="s">
        <v>9465</v>
      </c>
      <c r="I1325" s="1" t="s">
        <v>11087</v>
      </c>
      <c r="J1325" s="1"/>
      <c r="K1325" s="1" t="s">
        <v>11425</v>
      </c>
      <c r="L1325" s="1" t="s">
        <v>1323</v>
      </c>
      <c r="M1325" s="1" t="s">
        <v>12748</v>
      </c>
      <c r="N1325" s="1" t="s">
        <v>13097</v>
      </c>
      <c r="O1325" s="1" t="s">
        <v>1323</v>
      </c>
      <c r="P1325" s="1" t="s">
        <v>13102</v>
      </c>
      <c r="Q1325" s="1" t="s">
        <v>13386</v>
      </c>
      <c r="R1325" s="1" t="s">
        <v>13577</v>
      </c>
      <c r="S1325" s="1" t="s">
        <v>1323</v>
      </c>
      <c r="T1325" s="1"/>
      <c r="U1325" s="1"/>
      <c r="V1325" s="1" t="s">
        <v>13586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6321</v>
      </c>
      <c r="G1326" s="1" t="s">
        <v>7923</v>
      </c>
      <c r="H1326" s="1" t="s">
        <v>9466</v>
      </c>
      <c r="I1326" s="1" t="s">
        <v>11088</v>
      </c>
      <c r="J1326" s="1"/>
      <c r="K1326" s="1" t="s">
        <v>11425</v>
      </c>
      <c r="L1326" s="1" t="s">
        <v>1324</v>
      </c>
      <c r="M1326" s="1" t="s">
        <v>12749</v>
      </c>
      <c r="N1326" s="1" t="s">
        <v>13097</v>
      </c>
      <c r="O1326" s="1" t="s">
        <v>1324</v>
      </c>
      <c r="P1326" s="1" t="s">
        <v>13102</v>
      </c>
      <c r="Q1326" s="1" t="s">
        <v>13387</v>
      </c>
      <c r="R1326" s="1" t="s">
        <v>13577</v>
      </c>
      <c r="S1326" s="1" t="s">
        <v>1324</v>
      </c>
      <c r="T1326" s="1"/>
      <c r="U1326" s="1"/>
      <c r="V1326" s="1" t="s">
        <v>13586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6322</v>
      </c>
      <c r="G1327" s="1" t="s">
        <v>7924</v>
      </c>
      <c r="H1327" s="1" t="s">
        <v>9467</v>
      </c>
      <c r="I1327" s="1" t="s">
        <v>11089</v>
      </c>
      <c r="J1327" s="1"/>
      <c r="K1327" s="1" t="s">
        <v>11425</v>
      </c>
      <c r="L1327" s="1" t="s">
        <v>1325</v>
      </c>
      <c r="M1327" s="1" t="s">
        <v>12750</v>
      </c>
      <c r="N1327" s="1" t="s">
        <v>13097</v>
      </c>
      <c r="O1327" s="1" t="s">
        <v>1325</v>
      </c>
      <c r="P1327" s="1" t="s">
        <v>13102</v>
      </c>
      <c r="Q1327" s="1" t="s">
        <v>13388</v>
      </c>
      <c r="R1327" s="1" t="s">
        <v>13577</v>
      </c>
      <c r="S1327" s="1" t="s">
        <v>1325</v>
      </c>
      <c r="T1327" s="1"/>
      <c r="U1327" s="1"/>
      <c r="V1327" s="1" t="s">
        <v>13586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6323</v>
      </c>
      <c r="G1328" s="1" t="s">
        <v>7925</v>
      </c>
      <c r="H1328" s="1" t="s">
        <v>9468</v>
      </c>
      <c r="I1328" s="1" t="s">
        <v>11090</v>
      </c>
      <c r="J1328" s="1"/>
      <c r="K1328" s="1" t="s">
        <v>11425</v>
      </c>
      <c r="L1328" s="1" t="s">
        <v>1326</v>
      </c>
      <c r="M1328" s="1" t="s">
        <v>12751</v>
      </c>
      <c r="N1328" s="1" t="s">
        <v>13097</v>
      </c>
      <c r="O1328" s="1" t="s">
        <v>1326</v>
      </c>
      <c r="P1328" s="1" t="s">
        <v>13102</v>
      </c>
      <c r="Q1328" s="1" t="s">
        <v>13389</v>
      </c>
      <c r="R1328" s="1" t="s">
        <v>13577</v>
      </c>
      <c r="S1328" s="1" t="s">
        <v>1326</v>
      </c>
      <c r="T1328" s="1"/>
      <c r="U1328" s="1"/>
      <c r="V1328" s="1" t="s">
        <v>13586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6324</v>
      </c>
      <c r="G1329" s="1" t="s">
        <v>7926</v>
      </c>
      <c r="H1329" s="1" t="s">
        <v>9469</v>
      </c>
      <c r="I1329" s="1" t="s">
        <v>11091</v>
      </c>
      <c r="J1329" s="1"/>
      <c r="K1329" s="1" t="s">
        <v>11425</v>
      </c>
      <c r="L1329" s="1" t="s">
        <v>1327</v>
      </c>
      <c r="M1329" s="1" t="s">
        <v>12752</v>
      </c>
      <c r="N1329" s="1" t="s">
        <v>13097</v>
      </c>
      <c r="O1329" s="1" t="s">
        <v>1327</v>
      </c>
      <c r="P1329" s="1" t="s">
        <v>13102</v>
      </c>
      <c r="Q1329" s="1" t="s">
        <v>13390</v>
      </c>
      <c r="R1329" s="1" t="s">
        <v>13577</v>
      </c>
      <c r="S1329" s="1" t="s">
        <v>1327</v>
      </c>
      <c r="T1329" s="1"/>
      <c r="U1329" s="1"/>
      <c r="V1329" s="1" t="s">
        <v>13586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6325</v>
      </c>
      <c r="G1330" s="1" t="s">
        <v>7927</v>
      </c>
      <c r="H1330" s="1" t="s">
        <v>9470</v>
      </c>
      <c r="I1330" s="1" t="s">
        <v>11092</v>
      </c>
      <c r="J1330" s="1"/>
      <c r="K1330" s="1" t="s">
        <v>11425</v>
      </c>
      <c r="L1330" s="1" t="s">
        <v>1328</v>
      </c>
      <c r="M1330" s="1" t="s">
        <v>12753</v>
      </c>
      <c r="N1330" s="1" t="s">
        <v>13097</v>
      </c>
      <c r="O1330" s="1" t="s">
        <v>1328</v>
      </c>
      <c r="P1330" s="1" t="s">
        <v>13102</v>
      </c>
      <c r="Q1330" s="1" t="s">
        <v>13391</v>
      </c>
      <c r="R1330" s="1" t="s">
        <v>13577</v>
      </c>
      <c r="S1330" s="1" t="s">
        <v>1328</v>
      </c>
      <c r="T1330" s="1"/>
      <c r="U1330" s="1"/>
      <c r="V1330" s="1" t="s">
        <v>13586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6326</v>
      </c>
      <c r="G1331" s="1" t="s">
        <v>7928</v>
      </c>
      <c r="H1331" s="1" t="s">
        <v>9471</v>
      </c>
      <c r="I1331" s="1" t="s">
        <v>11093</v>
      </c>
      <c r="J1331" s="1"/>
      <c r="K1331" s="1" t="s">
        <v>11425</v>
      </c>
      <c r="L1331" s="1" t="s">
        <v>1329</v>
      </c>
      <c r="M1331" s="1" t="s">
        <v>12754</v>
      </c>
      <c r="N1331" s="1" t="s">
        <v>13097</v>
      </c>
      <c r="O1331" s="1" t="s">
        <v>1329</v>
      </c>
      <c r="P1331" s="1" t="s">
        <v>13102</v>
      </c>
      <c r="Q1331" s="1" t="s">
        <v>13392</v>
      </c>
      <c r="R1331" s="1" t="s">
        <v>13577</v>
      </c>
      <c r="S1331" s="1" t="s">
        <v>1329</v>
      </c>
      <c r="T1331" s="1"/>
      <c r="U1331" s="1"/>
      <c r="V1331" s="1" t="s">
        <v>13586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6327</v>
      </c>
      <c r="G1332" s="1" t="s">
        <v>7929</v>
      </c>
      <c r="H1332" s="1" t="s">
        <v>9472</v>
      </c>
      <c r="I1332" s="1" t="s">
        <v>11094</v>
      </c>
      <c r="J1332" s="1"/>
      <c r="K1332" s="1" t="s">
        <v>11425</v>
      </c>
      <c r="L1332" s="1" t="s">
        <v>1330</v>
      </c>
      <c r="M1332" s="1" t="s">
        <v>12755</v>
      </c>
      <c r="N1332" s="1" t="s">
        <v>13097</v>
      </c>
      <c r="O1332" s="1" t="s">
        <v>1330</v>
      </c>
      <c r="P1332" s="1" t="s">
        <v>13102</v>
      </c>
      <c r="Q1332" s="1" t="s">
        <v>13393</v>
      </c>
      <c r="R1332" s="1" t="s">
        <v>13577</v>
      </c>
      <c r="S1332" s="1" t="s">
        <v>1330</v>
      </c>
      <c r="T1332" s="1"/>
      <c r="U1332" s="1"/>
      <c r="V1332" s="1" t="s">
        <v>13586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6328</v>
      </c>
      <c r="G1333" s="1" t="s">
        <v>7930</v>
      </c>
      <c r="H1333" s="1" t="s">
        <v>9473</v>
      </c>
      <c r="I1333" s="1" t="s">
        <v>11095</v>
      </c>
      <c r="J1333" s="1"/>
      <c r="K1333" s="1" t="s">
        <v>11425</v>
      </c>
      <c r="L1333" s="1" t="s">
        <v>1331</v>
      </c>
      <c r="M1333" s="1" t="s">
        <v>12756</v>
      </c>
      <c r="N1333" s="1" t="s">
        <v>13097</v>
      </c>
      <c r="O1333" s="1" t="s">
        <v>1331</v>
      </c>
      <c r="P1333" s="1" t="s">
        <v>13102</v>
      </c>
      <c r="Q1333" s="1" t="s">
        <v>13394</v>
      </c>
      <c r="R1333" s="1" t="s">
        <v>13577</v>
      </c>
      <c r="S1333" s="1" t="s">
        <v>1331</v>
      </c>
      <c r="T1333" s="1"/>
      <c r="U1333" s="1"/>
      <c r="V1333" s="1" t="s">
        <v>13586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6329</v>
      </c>
      <c r="G1334" s="1" t="s">
        <v>7931</v>
      </c>
      <c r="H1334" s="1" t="s">
        <v>9474</v>
      </c>
      <c r="I1334" s="1" t="s">
        <v>11096</v>
      </c>
      <c r="J1334" s="1"/>
      <c r="K1334" s="1" t="s">
        <v>11425</v>
      </c>
      <c r="L1334" s="1" t="s">
        <v>1332</v>
      </c>
      <c r="M1334" s="1" t="s">
        <v>12757</v>
      </c>
      <c r="N1334" s="1" t="s">
        <v>13097</v>
      </c>
      <c r="O1334" s="1" t="s">
        <v>1332</v>
      </c>
      <c r="P1334" s="1" t="s">
        <v>13102</v>
      </c>
      <c r="Q1334" s="1" t="s">
        <v>13395</v>
      </c>
      <c r="R1334" s="1" t="s">
        <v>13577</v>
      </c>
      <c r="S1334" s="1" t="s">
        <v>1332</v>
      </c>
      <c r="T1334" s="1"/>
      <c r="U1334" s="1"/>
      <c r="V1334" s="1" t="s">
        <v>13586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6330</v>
      </c>
      <c r="G1335" s="1" t="s">
        <v>7932</v>
      </c>
      <c r="H1335" s="1" t="s">
        <v>9475</v>
      </c>
      <c r="I1335" s="1" t="s">
        <v>11097</v>
      </c>
      <c r="J1335" s="1"/>
      <c r="K1335" s="1" t="s">
        <v>11425</v>
      </c>
      <c r="L1335" s="1" t="s">
        <v>1333</v>
      </c>
      <c r="M1335" s="1" t="s">
        <v>12758</v>
      </c>
      <c r="N1335" s="1" t="s">
        <v>13097</v>
      </c>
      <c r="O1335" s="1" t="s">
        <v>1333</v>
      </c>
      <c r="P1335" s="1" t="s">
        <v>13102</v>
      </c>
      <c r="Q1335" s="1" t="s">
        <v>13396</v>
      </c>
      <c r="R1335" s="1" t="s">
        <v>13577</v>
      </c>
      <c r="S1335" s="1" t="s">
        <v>1333</v>
      </c>
      <c r="T1335" s="1"/>
      <c r="U1335" s="1"/>
      <c r="V1335" s="1" t="s">
        <v>13586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6331</v>
      </c>
      <c r="G1336" s="1" t="s">
        <v>7933</v>
      </c>
      <c r="H1336" s="1" t="s">
        <v>9476</v>
      </c>
      <c r="I1336" s="1" t="s">
        <v>11098</v>
      </c>
      <c r="J1336" s="1"/>
      <c r="K1336" s="1" t="s">
        <v>11425</v>
      </c>
      <c r="L1336" s="1" t="s">
        <v>1334</v>
      </c>
      <c r="M1336" s="1" t="s">
        <v>12759</v>
      </c>
      <c r="N1336" s="1" t="s">
        <v>13097</v>
      </c>
      <c r="O1336" s="1" t="s">
        <v>1334</v>
      </c>
      <c r="P1336" s="1" t="s">
        <v>13102</v>
      </c>
      <c r="Q1336" s="1" t="s">
        <v>13397</v>
      </c>
      <c r="R1336" s="1" t="s">
        <v>13577</v>
      </c>
      <c r="S1336" s="1" t="s">
        <v>1334</v>
      </c>
      <c r="T1336" s="1"/>
      <c r="U1336" s="1"/>
      <c r="V1336" s="1" t="s">
        <v>13586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6332</v>
      </c>
      <c r="G1337" s="1" t="s">
        <v>7934</v>
      </c>
      <c r="H1337" s="1" t="s">
        <v>9477</v>
      </c>
      <c r="I1337" s="1" t="s">
        <v>11099</v>
      </c>
      <c r="J1337" s="1"/>
      <c r="K1337" s="1" t="s">
        <v>11425</v>
      </c>
      <c r="L1337" s="1" t="s">
        <v>1335</v>
      </c>
      <c r="M1337" s="1" t="s">
        <v>12760</v>
      </c>
      <c r="N1337" s="1" t="s">
        <v>13097</v>
      </c>
      <c r="O1337" s="1" t="s">
        <v>1335</v>
      </c>
      <c r="P1337" s="1" t="s">
        <v>13102</v>
      </c>
      <c r="Q1337" s="1" t="s">
        <v>13398</v>
      </c>
      <c r="R1337" s="1" t="s">
        <v>13577</v>
      </c>
      <c r="S1337" s="1" t="s">
        <v>1335</v>
      </c>
      <c r="T1337" s="1"/>
      <c r="U1337" s="1"/>
      <c r="V1337" s="1" t="s">
        <v>13586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6333</v>
      </c>
      <c r="G1338" s="1" t="s">
        <v>7935</v>
      </c>
      <c r="H1338" s="1" t="s">
        <v>9478</v>
      </c>
      <c r="I1338" s="1" t="s">
        <v>11100</v>
      </c>
      <c r="J1338" s="1"/>
      <c r="K1338" s="1" t="s">
        <v>11425</v>
      </c>
      <c r="L1338" s="1" t="s">
        <v>1336</v>
      </c>
      <c r="M1338" s="1" t="s">
        <v>12761</v>
      </c>
      <c r="N1338" s="1" t="s">
        <v>13097</v>
      </c>
      <c r="O1338" s="1" t="s">
        <v>1336</v>
      </c>
      <c r="P1338" s="1" t="s">
        <v>13102</v>
      </c>
      <c r="Q1338" s="1" t="s">
        <v>13399</v>
      </c>
      <c r="R1338" s="1" t="s">
        <v>13577</v>
      </c>
      <c r="S1338" s="1" t="s">
        <v>1336</v>
      </c>
      <c r="T1338" s="1"/>
      <c r="U1338" s="1"/>
      <c r="V1338" s="1" t="s">
        <v>13586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6334</v>
      </c>
      <c r="G1339" s="1" t="s">
        <v>7936</v>
      </c>
      <c r="H1339" s="1" t="s">
        <v>9479</v>
      </c>
      <c r="I1339" s="1" t="s">
        <v>11101</v>
      </c>
      <c r="J1339" s="1"/>
      <c r="K1339" s="1" t="s">
        <v>11425</v>
      </c>
      <c r="L1339" s="1" t="s">
        <v>1337</v>
      </c>
      <c r="M1339" s="1" t="s">
        <v>12762</v>
      </c>
      <c r="N1339" s="1" t="s">
        <v>13097</v>
      </c>
      <c r="O1339" s="1" t="s">
        <v>1337</v>
      </c>
      <c r="P1339" s="1" t="s">
        <v>13102</v>
      </c>
      <c r="Q1339" s="1" t="s">
        <v>13400</v>
      </c>
      <c r="R1339" s="1" t="s">
        <v>13577</v>
      </c>
      <c r="S1339" s="1" t="s">
        <v>1337</v>
      </c>
      <c r="T1339" s="1"/>
      <c r="U1339" s="1"/>
      <c r="V1339" s="1" t="s">
        <v>13586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6335</v>
      </c>
      <c r="G1340" s="1" t="s">
        <v>7937</v>
      </c>
      <c r="H1340" s="1" t="s">
        <v>9480</v>
      </c>
      <c r="I1340" s="1" t="s">
        <v>11102</v>
      </c>
      <c r="J1340" s="1"/>
      <c r="K1340" s="1" t="s">
        <v>11425</v>
      </c>
      <c r="L1340" s="1" t="s">
        <v>1338</v>
      </c>
      <c r="M1340" s="1" t="s">
        <v>12763</v>
      </c>
      <c r="N1340" s="1" t="s">
        <v>13097</v>
      </c>
      <c r="O1340" s="1" t="s">
        <v>1338</v>
      </c>
      <c r="P1340" s="1" t="s">
        <v>13102</v>
      </c>
      <c r="Q1340" s="1" t="s">
        <v>13401</v>
      </c>
      <c r="R1340" s="1" t="s">
        <v>13577</v>
      </c>
      <c r="S1340" s="1" t="s">
        <v>1338</v>
      </c>
      <c r="T1340" s="1"/>
      <c r="U1340" s="1"/>
      <c r="V1340" s="1" t="s">
        <v>13586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6336</v>
      </c>
      <c r="G1341" s="1" t="s">
        <v>7938</v>
      </c>
      <c r="H1341" s="1" t="s">
        <v>9481</v>
      </c>
      <c r="I1341" s="1" t="s">
        <v>11103</v>
      </c>
      <c r="J1341" s="1"/>
      <c r="K1341" s="1" t="s">
        <v>11425</v>
      </c>
      <c r="L1341" s="1" t="s">
        <v>1339</v>
      </c>
      <c r="M1341" s="1" t="s">
        <v>12764</v>
      </c>
      <c r="N1341" s="1" t="s">
        <v>13097</v>
      </c>
      <c r="O1341" s="1" t="s">
        <v>1339</v>
      </c>
      <c r="P1341" s="1" t="s">
        <v>13102</v>
      </c>
      <c r="Q1341" s="1" t="s">
        <v>13402</v>
      </c>
      <c r="R1341" s="1" t="s">
        <v>13577</v>
      </c>
      <c r="S1341" s="1" t="s">
        <v>1339</v>
      </c>
      <c r="T1341" s="1"/>
      <c r="U1341" s="1"/>
      <c r="V1341" s="1" t="s">
        <v>13586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6337</v>
      </c>
      <c r="G1342" s="1" t="s">
        <v>7939</v>
      </c>
      <c r="H1342" s="1" t="s">
        <v>9482</v>
      </c>
      <c r="I1342" s="1" t="s">
        <v>11104</v>
      </c>
      <c r="J1342" s="1"/>
      <c r="K1342" s="1" t="s">
        <v>11425</v>
      </c>
      <c r="L1342" s="1" t="s">
        <v>1340</v>
      </c>
      <c r="M1342" s="1" t="s">
        <v>12765</v>
      </c>
      <c r="N1342" s="1" t="s">
        <v>13097</v>
      </c>
      <c r="O1342" s="1" t="s">
        <v>1340</v>
      </c>
      <c r="P1342" s="1" t="s">
        <v>13102</v>
      </c>
      <c r="Q1342" s="1" t="s">
        <v>13403</v>
      </c>
      <c r="R1342" s="1" t="s">
        <v>13577</v>
      </c>
      <c r="S1342" s="1" t="s">
        <v>1340</v>
      </c>
      <c r="T1342" s="1"/>
      <c r="U1342" s="1"/>
      <c r="V1342" s="1" t="s">
        <v>13586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6338</v>
      </c>
      <c r="G1343" s="1" t="s">
        <v>7940</v>
      </c>
      <c r="H1343" s="1" t="s">
        <v>9483</v>
      </c>
      <c r="I1343" s="1" t="s">
        <v>11105</v>
      </c>
      <c r="J1343" s="1"/>
      <c r="K1343" s="1" t="s">
        <v>11425</v>
      </c>
      <c r="L1343" s="1" t="s">
        <v>1341</v>
      </c>
      <c r="M1343" s="1" t="s">
        <v>12766</v>
      </c>
      <c r="N1343" s="1" t="s">
        <v>13097</v>
      </c>
      <c r="O1343" s="1" t="s">
        <v>1341</v>
      </c>
      <c r="P1343" s="1" t="s">
        <v>13102</v>
      </c>
      <c r="Q1343" s="1" t="s">
        <v>13404</v>
      </c>
      <c r="R1343" s="1" t="s">
        <v>13577</v>
      </c>
      <c r="S1343" s="1" t="s">
        <v>1341</v>
      </c>
      <c r="T1343" s="1"/>
      <c r="U1343" s="1"/>
      <c r="V1343" s="1" t="s">
        <v>13586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6339</v>
      </c>
      <c r="G1344" s="1" t="s">
        <v>7941</v>
      </c>
      <c r="H1344" s="1" t="s">
        <v>9484</v>
      </c>
      <c r="I1344" s="1" t="s">
        <v>11106</v>
      </c>
      <c r="J1344" s="1"/>
      <c r="K1344" s="1" t="s">
        <v>11425</v>
      </c>
      <c r="L1344" s="1" t="s">
        <v>1342</v>
      </c>
      <c r="M1344" s="1" t="s">
        <v>12767</v>
      </c>
      <c r="N1344" s="1" t="s">
        <v>13097</v>
      </c>
      <c r="O1344" s="1" t="s">
        <v>1342</v>
      </c>
      <c r="P1344" s="1" t="s">
        <v>13102</v>
      </c>
      <c r="Q1344" s="1" t="s">
        <v>13405</v>
      </c>
      <c r="R1344" s="1" t="s">
        <v>13577</v>
      </c>
      <c r="S1344" s="1" t="s">
        <v>1342</v>
      </c>
      <c r="T1344" s="1"/>
      <c r="U1344" s="1"/>
      <c r="V1344" s="1" t="s">
        <v>13586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6340</v>
      </c>
      <c r="G1345" s="1" t="s">
        <v>7942</v>
      </c>
      <c r="H1345" s="1" t="s">
        <v>9485</v>
      </c>
      <c r="I1345" s="1" t="s">
        <v>11107</v>
      </c>
      <c r="J1345" s="1"/>
      <c r="K1345" s="1" t="s">
        <v>11425</v>
      </c>
      <c r="L1345" s="1" t="s">
        <v>1343</v>
      </c>
      <c r="M1345" s="1" t="s">
        <v>12768</v>
      </c>
      <c r="N1345" s="1" t="s">
        <v>13097</v>
      </c>
      <c r="O1345" s="1" t="s">
        <v>1343</v>
      </c>
      <c r="P1345" s="1" t="s">
        <v>13102</v>
      </c>
      <c r="Q1345" s="1" t="s">
        <v>13406</v>
      </c>
      <c r="R1345" s="1" t="s">
        <v>13577</v>
      </c>
      <c r="S1345" s="1" t="s">
        <v>1343</v>
      </c>
      <c r="T1345" s="1"/>
      <c r="U1345" s="1"/>
      <c r="V1345" s="1" t="s">
        <v>13586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6341</v>
      </c>
      <c r="G1346" s="1" t="s">
        <v>7943</v>
      </c>
      <c r="H1346" s="1" t="s">
        <v>9486</v>
      </c>
      <c r="I1346" s="1" t="s">
        <v>11108</v>
      </c>
      <c r="J1346" s="1"/>
      <c r="K1346" s="1" t="s">
        <v>11425</v>
      </c>
      <c r="L1346" s="1" t="s">
        <v>1344</v>
      </c>
      <c r="M1346" s="1" t="s">
        <v>12769</v>
      </c>
      <c r="N1346" s="1" t="s">
        <v>13097</v>
      </c>
      <c r="O1346" s="1" t="s">
        <v>1344</v>
      </c>
      <c r="P1346" s="1" t="s">
        <v>13102</v>
      </c>
      <c r="Q1346" s="1" t="s">
        <v>13407</v>
      </c>
      <c r="R1346" s="1" t="s">
        <v>13577</v>
      </c>
      <c r="S1346" s="1" t="s">
        <v>1344</v>
      </c>
      <c r="T1346" s="1"/>
      <c r="U1346" s="1"/>
      <c r="V1346" s="1" t="s">
        <v>13586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6342</v>
      </c>
      <c r="G1347" s="1" t="s">
        <v>7944</v>
      </c>
      <c r="H1347" s="1" t="s">
        <v>9487</v>
      </c>
      <c r="I1347" s="1" t="s">
        <v>11109</v>
      </c>
      <c r="J1347" s="1"/>
      <c r="K1347" s="1" t="s">
        <v>11425</v>
      </c>
      <c r="L1347" s="1" t="s">
        <v>1345</v>
      </c>
      <c r="M1347" s="1" t="s">
        <v>12770</v>
      </c>
      <c r="N1347" s="1" t="s">
        <v>13097</v>
      </c>
      <c r="O1347" s="1" t="s">
        <v>1345</v>
      </c>
      <c r="P1347" s="1" t="s">
        <v>13102</v>
      </c>
      <c r="Q1347" s="1" t="s">
        <v>13408</v>
      </c>
      <c r="R1347" s="1" t="s">
        <v>13577</v>
      </c>
      <c r="S1347" s="1" t="s">
        <v>1345</v>
      </c>
      <c r="T1347" s="1"/>
      <c r="U1347" s="1"/>
      <c r="V1347" s="1" t="s">
        <v>13586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6343</v>
      </c>
      <c r="G1348" s="1" t="s">
        <v>7945</v>
      </c>
      <c r="H1348" s="1" t="s">
        <v>9488</v>
      </c>
      <c r="I1348" s="1" t="s">
        <v>11110</v>
      </c>
      <c r="J1348" s="1"/>
      <c r="K1348" s="1" t="s">
        <v>11425</v>
      </c>
      <c r="L1348" s="1" t="s">
        <v>1346</v>
      </c>
      <c r="M1348" s="1" t="s">
        <v>12771</v>
      </c>
      <c r="N1348" s="1" t="s">
        <v>13097</v>
      </c>
      <c r="O1348" s="1" t="s">
        <v>1346</v>
      </c>
      <c r="P1348" s="1" t="s">
        <v>13102</v>
      </c>
      <c r="Q1348" s="1" t="s">
        <v>13409</v>
      </c>
      <c r="R1348" s="1" t="s">
        <v>13577</v>
      </c>
      <c r="S1348" s="1" t="s">
        <v>1346</v>
      </c>
      <c r="T1348" s="1"/>
      <c r="U1348" s="1"/>
      <c r="V1348" s="1" t="s">
        <v>13586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6344</v>
      </c>
      <c r="G1349" s="1" t="s">
        <v>7946</v>
      </c>
      <c r="H1349" s="1" t="s">
        <v>9489</v>
      </c>
      <c r="I1349" s="1" t="s">
        <v>11111</v>
      </c>
      <c r="J1349" s="1"/>
      <c r="K1349" s="1" t="s">
        <v>11425</v>
      </c>
      <c r="L1349" s="1" t="s">
        <v>1347</v>
      </c>
      <c r="M1349" s="1" t="s">
        <v>12772</v>
      </c>
      <c r="N1349" s="1" t="s">
        <v>13097</v>
      </c>
      <c r="O1349" s="1" t="s">
        <v>1347</v>
      </c>
      <c r="P1349" s="1" t="s">
        <v>13102</v>
      </c>
      <c r="Q1349" s="1" t="s">
        <v>13410</v>
      </c>
      <c r="R1349" s="1" t="s">
        <v>13577</v>
      </c>
      <c r="S1349" s="1" t="s">
        <v>1347</v>
      </c>
      <c r="T1349" s="1"/>
      <c r="U1349" s="1"/>
      <c r="V1349" s="1" t="s">
        <v>13586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6345</v>
      </c>
      <c r="G1350" s="1" t="s">
        <v>7947</v>
      </c>
      <c r="H1350" s="1" t="s">
        <v>9490</v>
      </c>
      <c r="I1350" s="1" t="s">
        <v>11112</v>
      </c>
      <c r="J1350" s="1"/>
      <c r="K1350" s="1" t="s">
        <v>11425</v>
      </c>
      <c r="L1350" s="1" t="s">
        <v>1348</v>
      </c>
      <c r="M1350" s="1" t="s">
        <v>12773</v>
      </c>
      <c r="N1350" s="1" t="s">
        <v>13097</v>
      </c>
      <c r="O1350" s="1" t="s">
        <v>1348</v>
      </c>
      <c r="P1350" s="1" t="s">
        <v>13102</v>
      </c>
      <c r="Q1350" s="1" t="s">
        <v>13411</v>
      </c>
      <c r="R1350" s="1" t="s">
        <v>13577</v>
      </c>
      <c r="S1350" s="1" t="s">
        <v>1348</v>
      </c>
      <c r="T1350" s="1"/>
      <c r="U1350" s="1"/>
      <c r="V1350" s="1" t="s">
        <v>13586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6346</v>
      </c>
      <c r="G1351" s="1" t="s">
        <v>7948</v>
      </c>
      <c r="H1351" s="1" t="s">
        <v>9491</v>
      </c>
      <c r="I1351" s="1" t="s">
        <v>11113</v>
      </c>
      <c r="J1351" s="1"/>
      <c r="K1351" s="1" t="s">
        <v>11425</v>
      </c>
      <c r="L1351" s="1" t="s">
        <v>1349</v>
      </c>
      <c r="M1351" s="1" t="s">
        <v>12774</v>
      </c>
      <c r="N1351" s="1" t="s">
        <v>13097</v>
      </c>
      <c r="O1351" s="1" t="s">
        <v>1349</v>
      </c>
      <c r="P1351" s="1" t="s">
        <v>13102</v>
      </c>
      <c r="Q1351" s="1" t="s">
        <v>13412</v>
      </c>
      <c r="R1351" s="1" t="s">
        <v>13577</v>
      </c>
      <c r="S1351" s="1" t="s">
        <v>1349</v>
      </c>
      <c r="T1351" s="1"/>
      <c r="U1351" s="1"/>
      <c r="V1351" s="1" t="s">
        <v>13586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6347</v>
      </c>
      <c r="G1352" s="1" t="s">
        <v>7949</v>
      </c>
      <c r="H1352" s="1" t="s">
        <v>9492</v>
      </c>
      <c r="I1352" s="1" t="s">
        <v>11114</v>
      </c>
      <c r="J1352" s="1"/>
      <c r="K1352" s="1" t="s">
        <v>11425</v>
      </c>
      <c r="L1352" s="1" t="s">
        <v>1350</v>
      </c>
      <c r="M1352" s="1" t="s">
        <v>12775</v>
      </c>
      <c r="N1352" s="1" t="s">
        <v>13097</v>
      </c>
      <c r="O1352" s="1" t="s">
        <v>1350</v>
      </c>
      <c r="P1352" s="1" t="s">
        <v>13102</v>
      </c>
      <c r="Q1352" s="1" t="s">
        <v>13413</v>
      </c>
      <c r="R1352" s="1" t="s">
        <v>13577</v>
      </c>
      <c r="S1352" s="1" t="s">
        <v>1350</v>
      </c>
      <c r="T1352" s="1"/>
      <c r="U1352" s="1"/>
      <c r="V1352" s="1" t="s">
        <v>13586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6348</v>
      </c>
      <c r="G1353" s="1" t="s">
        <v>7950</v>
      </c>
      <c r="H1353" s="1" t="s">
        <v>9493</v>
      </c>
      <c r="I1353" s="1" t="s">
        <v>11115</v>
      </c>
      <c r="J1353" s="1"/>
      <c r="K1353" s="1" t="s">
        <v>11425</v>
      </c>
      <c r="L1353" s="1" t="s">
        <v>1351</v>
      </c>
      <c r="M1353" s="1" t="s">
        <v>12776</v>
      </c>
      <c r="N1353" s="1" t="s">
        <v>13097</v>
      </c>
      <c r="O1353" s="1" t="s">
        <v>1351</v>
      </c>
      <c r="P1353" s="1" t="s">
        <v>13102</v>
      </c>
      <c r="Q1353" s="1" t="s">
        <v>13414</v>
      </c>
      <c r="R1353" s="1" t="s">
        <v>13577</v>
      </c>
      <c r="S1353" s="1" t="s">
        <v>1351</v>
      </c>
      <c r="T1353" s="1"/>
      <c r="U1353" s="1"/>
      <c r="V1353" s="1" t="s">
        <v>13586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6349</v>
      </c>
      <c r="G1354" s="1" t="s">
        <v>4738</v>
      </c>
      <c r="H1354" s="1" t="s">
        <v>9494</v>
      </c>
      <c r="I1354" s="1" t="s">
        <v>11116</v>
      </c>
      <c r="J1354" s="1"/>
      <c r="K1354" s="1" t="s">
        <v>11425</v>
      </c>
      <c r="L1354" s="1" t="s">
        <v>1352</v>
      </c>
      <c r="M1354" s="1" t="s">
        <v>12777</v>
      </c>
      <c r="N1354" s="1" t="s">
        <v>13097</v>
      </c>
      <c r="O1354" s="1" t="s">
        <v>1352</v>
      </c>
      <c r="P1354" s="1" t="s">
        <v>13102</v>
      </c>
      <c r="Q1354" s="1" t="s">
        <v>13415</v>
      </c>
      <c r="R1354" s="1" t="s">
        <v>13577</v>
      </c>
      <c r="S1354" s="1" t="s">
        <v>1352</v>
      </c>
      <c r="T1354" s="1"/>
      <c r="U1354" s="1"/>
      <c r="V1354" s="1" t="s">
        <v>13586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6350</v>
      </c>
      <c r="G1355" s="1" t="s">
        <v>7951</v>
      </c>
      <c r="H1355" s="1" t="s">
        <v>9495</v>
      </c>
      <c r="I1355" s="1" t="s">
        <v>11117</v>
      </c>
      <c r="J1355" s="1"/>
      <c r="K1355" s="1" t="s">
        <v>11425</v>
      </c>
      <c r="L1355" s="1" t="s">
        <v>1353</v>
      </c>
      <c r="M1355" s="1" t="s">
        <v>12778</v>
      </c>
      <c r="N1355" s="1" t="s">
        <v>13097</v>
      </c>
      <c r="O1355" s="1" t="s">
        <v>1353</v>
      </c>
      <c r="P1355" s="1" t="s">
        <v>13102</v>
      </c>
      <c r="Q1355" s="1" t="s">
        <v>13416</v>
      </c>
      <c r="R1355" s="1" t="s">
        <v>13577</v>
      </c>
      <c r="S1355" s="1" t="s">
        <v>1353</v>
      </c>
      <c r="T1355" s="1"/>
      <c r="U1355" s="1"/>
      <c r="V1355" s="1" t="s">
        <v>13586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6351</v>
      </c>
      <c r="G1356" s="1" t="s">
        <v>7952</v>
      </c>
      <c r="H1356" s="1" t="s">
        <v>9496</v>
      </c>
      <c r="I1356" s="1" t="s">
        <v>11118</v>
      </c>
      <c r="J1356" s="1"/>
      <c r="K1356" s="1" t="s">
        <v>11425</v>
      </c>
      <c r="L1356" s="1" t="s">
        <v>1354</v>
      </c>
      <c r="M1356" s="1" t="s">
        <v>12779</v>
      </c>
      <c r="N1356" s="1" t="s">
        <v>13097</v>
      </c>
      <c r="O1356" s="1" t="s">
        <v>1354</v>
      </c>
      <c r="P1356" s="1" t="s">
        <v>13102</v>
      </c>
      <c r="Q1356" s="1" t="s">
        <v>13417</v>
      </c>
      <c r="R1356" s="1" t="s">
        <v>13577</v>
      </c>
      <c r="S1356" s="1" t="s">
        <v>1354</v>
      </c>
      <c r="T1356" s="1"/>
      <c r="U1356" s="1"/>
      <c r="V1356" s="1" t="s">
        <v>13586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4741</v>
      </c>
      <c r="G1357" s="1" t="s">
        <v>7953</v>
      </c>
      <c r="H1357" s="1" t="s">
        <v>9497</v>
      </c>
      <c r="I1357" s="1" t="s">
        <v>11119</v>
      </c>
      <c r="J1357" s="1"/>
      <c r="K1357" s="1" t="s">
        <v>11425</v>
      </c>
      <c r="L1357" s="1" t="s">
        <v>1355</v>
      </c>
      <c r="M1357" s="1" t="s">
        <v>12780</v>
      </c>
      <c r="N1357" s="1" t="s">
        <v>13097</v>
      </c>
      <c r="O1357" s="1" t="s">
        <v>1355</v>
      </c>
      <c r="P1357" s="1" t="s">
        <v>13102</v>
      </c>
      <c r="Q1357" s="1" t="s">
        <v>13418</v>
      </c>
      <c r="R1357" s="1" t="s">
        <v>13577</v>
      </c>
      <c r="S1357" s="1" t="s">
        <v>1355</v>
      </c>
      <c r="T1357" s="1"/>
      <c r="U1357" s="1"/>
      <c r="V1357" s="1" t="s">
        <v>13586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6352</v>
      </c>
      <c r="G1358" s="1" t="s">
        <v>7954</v>
      </c>
      <c r="H1358" s="1" t="s">
        <v>9498</v>
      </c>
      <c r="I1358" s="1" t="s">
        <v>11120</v>
      </c>
      <c r="J1358" s="1"/>
      <c r="K1358" s="1" t="s">
        <v>11425</v>
      </c>
      <c r="L1358" s="1" t="s">
        <v>1356</v>
      </c>
      <c r="M1358" s="1" t="s">
        <v>12781</v>
      </c>
      <c r="N1358" s="1" t="s">
        <v>13097</v>
      </c>
      <c r="O1358" s="1" t="s">
        <v>1356</v>
      </c>
      <c r="P1358" s="1" t="s">
        <v>13102</v>
      </c>
      <c r="Q1358" s="1" t="s">
        <v>13419</v>
      </c>
      <c r="R1358" s="1" t="s">
        <v>13577</v>
      </c>
      <c r="S1358" s="1" t="s">
        <v>1356</v>
      </c>
      <c r="T1358" s="1"/>
      <c r="U1358" s="1"/>
      <c r="V1358" s="1" t="s">
        <v>13586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6353</v>
      </c>
      <c r="G1359" s="1" t="s">
        <v>7955</v>
      </c>
      <c r="H1359" s="1" t="s">
        <v>9499</v>
      </c>
      <c r="I1359" s="1" t="s">
        <v>11121</v>
      </c>
      <c r="J1359" s="1"/>
      <c r="K1359" s="1" t="s">
        <v>11425</v>
      </c>
      <c r="L1359" s="1" t="s">
        <v>1357</v>
      </c>
      <c r="M1359" s="1" t="s">
        <v>12782</v>
      </c>
      <c r="N1359" s="1" t="s">
        <v>13097</v>
      </c>
      <c r="O1359" s="1" t="s">
        <v>1357</v>
      </c>
      <c r="P1359" s="1" t="s">
        <v>13102</v>
      </c>
      <c r="Q1359" s="1" t="s">
        <v>13420</v>
      </c>
      <c r="R1359" s="1" t="s">
        <v>13577</v>
      </c>
      <c r="S1359" s="1" t="s">
        <v>1357</v>
      </c>
      <c r="T1359" s="1"/>
      <c r="U1359" s="1"/>
      <c r="V1359" s="1" t="s">
        <v>13586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4744</v>
      </c>
      <c r="G1360" s="1" t="s">
        <v>7956</v>
      </c>
      <c r="H1360" s="1" t="s">
        <v>9500</v>
      </c>
      <c r="I1360" s="1" t="s">
        <v>11122</v>
      </c>
      <c r="J1360" s="1"/>
      <c r="K1360" s="1" t="s">
        <v>11425</v>
      </c>
      <c r="L1360" s="1" t="s">
        <v>1358</v>
      </c>
      <c r="M1360" s="1" t="s">
        <v>12783</v>
      </c>
      <c r="N1360" s="1" t="s">
        <v>13097</v>
      </c>
      <c r="O1360" s="1" t="s">
        <v>1358</v>
      </c>
      <c r="P1360" s="1" t="s">
        <v>13102</v>
      </c>
      <c r="Q1360" s="1" t="s">
        <v>13421</v>
      </c>
      <c r="R1360" s="1" t="s">
        <v>13577</v>
      </c>
      <c r="S1360" s="1" t="s">
        <v>1358</v>
      </c>
      <c r="T1360" s="1"/>
      <c r="U1360" s="1"/>
      <c r="V1360" s="1" t="s">
        <v>13586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6354</v>
      </c>
      <c r="G1361" s="1" t="s">
        <v>7957</v>
      </c>
      <c r="H1361" s="1" t="s">
        <v>9501</v>
      </c>
      <c r="I1361" s="1" t="s">
        <v>11123</v>
      </c>
      <c r="J1361" s="1"/>
      <c r="K1361" s="1" t="s">
        <v>11425</v>
      </c>
      <c r="L1361" s="1" t="s">
        <v>1359</v>
      </c>
      <c r="M1361" s="1" t="s">
        <v>12784</v>
      </c>
      <c r="N1361" s="1" t="s">
        <v>13097</v>
      </c>
      <c r="O1361" s="1" t="s">
        <v>1359</v>
      </c>
      <c r="P1361" s="1" t="s">
        <v>13102</v>
      </c>
      <c r="Q1361" s="1" t="s">
        <v>13422</v>
      </c>
      <c r="R1361" s="1" t="s">
        <v>13577</v>
      </c>
      <c r="S1361" s="1" t="s">
        <v>1359</v>
      </c>
      <c r="T1361" s="1"/>
      <c r="U1361" s="1"/>
      <c r="V1361" s="1" t="s">
        <v>13586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6355</v>
      </c>
      <c r="G1362" s="1" t="s">
        <v>7958</v>
      </c>
      <c r="H1362" s="1" t="s">
        <v>9502</v>
      </c>
      <c r="I1362" s="1" t="s">
        <v>11124</v>
      </c>
      <c r="J1362" s="1"/>
      <c r="K1362" s="1" t="s">
        <v>11425</v>
      </c>
      <c r="L1362" s="1" t="s">
        <v>1360</v>
      </c>
      <c r="M1362" s="1" t="s">
        <v>12785</v>
      </c>
      <c r="N1362" s="1" t="s">
        <v>13097</v>
      </c>
      <c r="O1362" s="1" t="s">
        <v>1360</v>
      </c>
      <c r="P1362" s="1" t="s">
        <v>13102</v>
      </c>
      <c r="Q1362" s="1" t="s">
        <v>13423</v>
      </c>
      <c r="R1362" s="1" t="s">
        <v>13577</v>
      </c>
      <c r="S1362" s="1" t="s">
        <v>1360</v>
      </c>
      <c r="T1362" s="1"/>
      <c r="U1362" s="1"/>
      <c r="V1362" s="1" t="s">
        <v>13586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6356</v>
      </c>
      <c r="G1363" s="1" t="s">
        <v>7959</v>
      </c>
      <c r="H1363" s="1" t="s">
        <v>9481</v>
      </c>
      <c r="I1363" s="1" t="s">
        <v>11125</v>
      </c>
      <c r="J1363" s="1"/>
      <c r="K1363" s="1" t="s">
        <v>11425</v>
      </c>
      <c r="L1363" s="1" t="s">
        <v>1361</v>
      </c>
      <c r="M1363" s="1" t="s">
        <v>12786</v>
      </c>
      <c r="N1363" s="1" t="s">
        <v>13097</v>
      </c>
      <c r="O1363" s="1" t="s">
        <v>1361</v>
      </c>
      <c r="P1363" s="1" t="s">
        <v>13102</v>
      </c>
      <c r="Q1363" s="1" t="s">
        <v>13402</v>
      </c>
      <c r="R1363" s="1" t="s">
        <v>13577</v>
      </c>
      <c r="S1363" s="1" t="s">
        <v>1361</v>
      </c>
      <c r="T1363" s="1"/>
      <c r="U1363" s="1"/>
      <c r="V1363" s="1" t="s">
        <v>13586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6357</v>
      </c>
      <c r="G1364" s="1" t="s">
        <v>7960</v>
      </c>
      <c r="H1364" s="1" t="s">
        <v>9503</v>
      </c>
      <c r="I1364" s="1" t="s">
        <v>11126</v>
      </c>
      <c r="J1364" s="1"/>
      <c r="K1364" s="1" t="s">
        <v>11425</v>
      </c>
      <c r="L1364" s="1" t="s">
        <v>1362</v>
      </c>
      <c r="M1364" s="1" t="s">
        <v>12787</v>
      </c>
      <c r="N1364" s="1" t="s">
        <v>13097</v>
      </c>
      <c r="O1364" s="1" t="s">
        <v>1362</v>
      </c>
      <c r="P1364" s="1" t="s">
        <v>13102</v>
      </c>
      <c r="Q1364" s="1" t="s">
        <v>13424</v>
      </c>
      <c r="R1364" s="1" t="s">
        <v>13577</v>
      </c>
      <c r="S1364" s="1" t="s">
        <v>1362</v>
      </c>
      <c r="T1364" s="1"/>
      <c r="U1364" s="1"/>
      <c r="V1364" s="1" t="s">
        <v>13586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6358</v>
      </c>
      <c r="G1365" s="1" t="s">
        <v>7961</v>
      </c>
      <c r="H1365" s="1" t="s">
        <v>9504</v>
      </c>
      <c r="I1365" s="1" t="s">
        <v>11127</v>
      </c>
      <c r="J1365" s="1"/>
      <c r="K1365" s="1" t="s">
        <v>11425</v>
      </c>
      <c r="L1365" s="1" t="s">
        <v>1363</v>
      </c>
      <c r="M1365" s="1" t="s">
        <v>12788</v>
      </c>
      <c r="N1365" s="1" t="s">
        <v>13097</v>
      </c>
      <c r="O1365" s="1" t="s">
        <v>1363</v>
      </c>
      <c r="P1365" s="1" t="s">
        <v>13102</v>
      </c>
      <c r="Q1365" s="1" t="s">
        <v>13425</v>
      </c>
      <c r="R1365" s="1" t="s">
        <v>13577</v>
      </c>
      <c r="S1365" s="1" t="s">
        <v>1363</v>
      </c>
      <c r="T1365" s="1"/>
      <c r="U1365" s="1"/>
      <c r="V1365" s="1" t="s">
        <v>13586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6359</v>
      </c>
      <c r="G1366" s="1" t="s">
        <v>7962</v>
      </c>
      <c r="H1366" s="1" t="s">
        <v>9505</v>
      </c>
      <c r="I1366" s="1" t="s">
        <v>11128</v>
      </c>
      <c r="J1366" s="1"/>
      <c r="K1366" s="1" t="s">
        <v>11425</v>
      </c>
      <c r="L1366" s="1" t="s">
        <v>1364</v>
      </c>
      <c r="M1366" s="1" t="s">
        <v>12789</v>
      </c>
      <c r="N1366" s="1" t="s">
        <v>13097</v>
      </c>
      <c r="O1366" s="1" t="s">
        <v>1364</v>
      </c>
      <c r="P1366" s="1" t="s">
        <v>13102</v>
      </c>
      <c r="Q1366" s="1" t="s">
        <v>13426</v>
      </c>
      <c r="R1366" s="1" t="s">
        <v>13577</v>
      </c>
      <c r="S1366" s="1" t="s">
        <v>1364</v>
      </c>
      <c r="T1366" s="1"/>
      <c r="U1366" s="1"/>
      <c r="V1366" s="1" t="s">
        <v>13586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6360</v>
      </c>
      <c r="G1367" s="1" t="s">
        <v>7963</v>
      </c>
      <c r="H1367" s="1" t="s">
        <v>9506</v>
      </c>
      <c r="I1367" s="1" t="s">
        <v>11129</v>
      </c>
      <c r="J1367" s="1"/>
      <c r="K1367" s="1" t="s">
        <v>11425</v>
      </c>
      <c r="L1367" s="1" t="s">
        <v>1365</v>
      </c>
      <c r="M1367" s="1" t="s">
        <v>12790</v>
      </c>
      <c r="N1367" s="1" t="s">
        <v>13097</v>
      </c>
      <c r="O1367" s="1" t="s">
        <v>1365</v>
      </c>
      <c r="P1367" s="1" t="s">
        <v>13102</v>
      </c>
      <c r="Q1367" s="1" t="s">
        <v>13427</v>
      </c>
      <c r="R1367" s="1" t="s">
        <v>13577</v>
      </c>
      <c r="S1367" s="1" t="s">
        <v>1365</v>
      </c>
      <c r="T1367" s="1"/>
      <c r="U1367" s="1"/>
      <c r="V1367" s="1" t="s">
        <v>13586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6361</v>
      </c>
      <c r="G1368" s="1" t="s">
        <v>7964</v>
      </c>
      <c r="H1368" s="1" t="s">
        <v>9507</v>
      </c>
      <c r="I1368" s="1" t="s">
        <v>11130</v>
      </c>
      <c r="J1368" s="1"/>
      <c r="K1368" s="1" t="s">
        <v>11425</v>
      </c>
      <c r="L1368" s="1" t="s">
        <v>1366</v>
      </c>
      <c r="M1368" s="1" t="s">
        <v>12791</v>
      </c>
      <c r="N1368" s="1" t="s">
        <v>13097</v>
      </c>
      <c r="O1368" s="1" t="s">
        <v>1366</v>
      </c>
      <c r="P1368" s="1" t="s">
        <v>13102</v>
      </c>
      <c r="Q1368" s="1" t="s">
        <v>13428</v>
      </c>
      <c r="R1368" s="1" t="s">
        <v>13577</v>
      </c>
      <c r="S1368" s="1" t="s">
        <v>1366</v>
      </c>
      <c r="T1368" s="1"/>
      <c r="U1368" s="1"/>
      <c r="V1368" s="1" t="s">
        <v>13586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6362</v>
      </c>
      <c r="G1369" s="1" t="s">
        <v>7965</v>
      </c>
      <c r="H1369" s="1" t="s">
        <v>9508</v>
      </c>
      <c r="I1369" s="1" t="s">
        <v>11131</v>
      </c>
      <c r="J1369" s="1"/>
      <c r="K1369" s="1" t="s">
        <v>11425</v>
      </c>
      <c r="L1369" s="1" t="s">
        <v>1367</v>
      </c>
      <c r="M1369" s="1" t="s">
        <v>12792</v>
      </c>
      <c r="N1369" s="1" t="s">
        <v>13097</v>
      </c>
      <c r="O1369" s="1" t="s">
        <v>1367</v>
      </c>
      <c r="P1369" s="1" t="s">
        <v>13102</v>
      </c>
      <c r="Q1369" s="1" t="s">
        <v>13429</v>
      </c>
      <c r="R1369" s="1" t="s">
        <v>13577</v>
      </c>
      <c r="S1369" s="1" t="s">
        <v>1367</v>
      </c>
      <c r="T1369" s="1"/>
      <c r="U1369" s="1"/>
      <c r="V1369" s="1" t="s">
        <v>13586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6363</v>
      </c>
      <c r="G1370" s="1" t="s">
        <v>7966</v>
      </c>
      <c r="H1370" s="1" t="s">
        <v>9509</v>
      </c>
      <c r="I1370" s="1" t="s">
        <v>11132</v>
      </c>
      <c r="J1370" s="1"/>
      <c r="K1370" s="1" t="s">
        <v>11425</v>
      </c>
      <c r="L1370" s="1" t="s">
        <v>1368</v>
      </c>
      <c r="M1370" s="1" t="s">
        <v>12793</v>
      </c>
      <c r="N1370" s="1" t="s">
        <v>13097</v>
      </c>
      <c r="O1370" s="1" t="s">
        <v>1368</v>
      </c>
      <c r="P1370" s="1" t="s">
        <v>13102</v>
      </c>
      <c r="Q1370" s="1" t="s">
        <v>13430</v>
      </c>
      <c r="R1370" s="1" t="s">
        <v>13577</v>
      </c>
      <c r="S1370" s="1" t="s">
        <v>1368</v>
      </c>
      <c r="T1370" s="1"/>
      <c r="U1370" s="1"/>
      <c r="V1370" s="1" t="s">
        <v>13586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6364</v>
      </c>
      <c r="G1371" s="1" t="s">
        <v>7967</v>
      </c>
      <c r="H1371" s="1" t="s">
        <v>9510</v>
      </c>
      <c r="I1371" s="1" t="s">
        <v>11133</v>
      </c>
      <c r="J1371" s="1"/>
      <c r="K1371" s="1" t="s">
        <v>11425</v>
      </c>
      <c r="L1371" s="1" t="s">
        <v>1369</v>
      </c>
      <c r="M1371" s="1" t="s">
        <v>12794</v>
      </c>
      <c r="N1371" s="1" t="s">
        <v>13097</v>
      </c>
      <c r="O1371" s="1" t="s">
        <v>1369</v>
      </c>
      <c r="P1371" s="1" t="s">
        <v>13102</v>
      </c>
      <c r="Q1371" s="1" t="s">
        <v>13431</v>
      </c>
      <c r="R1371" s="1" t="s">
        <v>13577</v>
      </c>
      <c r="S1371" s="1" t="s">
        <v>1369</v>
      </c>
      <c r="T1371" s="1"/>
      <c r="U1371" s="1"/>
      <c r="V1371" s="1" t="s">
        <v>13586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6365</v>
      </c>
      <c r="G1372" s="1" t="s">
        <v>7968</v>
      </c>
      <c r="H1372" s="1" t="s">
        <v>9511</v>
      </c>
      <c r="I1372" s="1" t="s">
        <v>11134</v>
      </c>
      <c r="J1372" s="1"/>
      <c r="K1372" s="1" t="s">
        <v>11425</v>
      </c>
      <c r="L1372" s="1" t="s">
        <v>1370</v>
      </c>
      <c r="M1372" s="1" t="s">
        <v>12795</v>
      </c>
      <c r="N1372" s="1" t="s">
        <v>13097</v>
      </c>
      <c r="O1372" s="1" t="s">
        <v>1370</v>
      </c>
      <c r="P1372" s="1" t="s">
        <v>13102</v>
      </c>
      <c r="Q1372" s="1" t="s">
        <v>13432</v>
      </c>
      <c r="R1372" s="1" t="s">
        <v>13577</v>
      </c>
      <c r="S1372" s="1" t="s">
        <v>1370</v>
      </c>
      <c r="T1372" s="1"/>
      <c r="U1372" s="1"/>
      <c r="V1372" s="1" t="s">
        <v>13586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6366</v>
      </c>
      <c r="G1373" s="1" t="s">
        <v>7969</v>
      </c>
      <c r="H1373" s="1" t="s">
        <v>9512</v>
      </c>
      <c r="I1373" s="1" t="s">
        <v>11135</v>
      </c>
      <c r="J1373" s="1"/>
      <c r="K1373" s="1" t="s">
        <v>11425</v>
      </c>
      <c r="L1373" s="1" t="s">
        <v>1371</v>
      </c>
      <c r="M1373" s="1" t="s">
        <v>12796</v>
      </c>
      <c r="N1373" s="1" t="s">
        <v>13097</v>
      </c>
      <c r="O1373" s="1" t="s">
        <v>1371</v>
      </c>
      <c r="P1373" s="1" t="s">
        <v>13102</v>
      </c>
      <c r="Q1373" s="1" t="s">
        <v>13433</v>
      </c>
      <c r="R1373" s="1" t="s">
        <v>13577</v>
      </c>
      <c r="S1373" s="1" t="s">
        <v>1371</v>
      </c>
      <c r="T1373" s="1"/>
      <c r="U1373" s="1"/>
      <c r="V1373" s="1" t="s">
        <v>13586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6367</v>
      </c>
      <c r="G1374" s="1" t="s">
        <v>7970</v>
      </c>
      <c r="H1374" s="1" t="s">
        <v>9513</v>
      </c>
      <c r="I1374" s="1" t="s">
        <v>11136</v>
      </c>
      <c r="J1374" s="1"/>
      <c r="K1374" s="1" t="s">
        <v>11425</v>
      </c>
      <c r="L1374" s="1" t="s">
        <v>1372</v>
      </c>
      <c r="M1374" s="1" t="s">
        <v>12797</v>
      </c>
      <c r="N1374" s="1" t="s">
        <v>13097</v>
      </c>
      <c r="O1374" s="1" t="s">
        <v>1372</v>
      </c>
      <c r="P1374" s="1" t="s">
        <v>13102</v>
      </c>
      <c r="Q1374" s="1" t="s">
        <v>13434</v>
      </c>
      <c r="R1374" s="1" t="s">
        <v>13577</v>
      </c>
      <c r="S1374" s="1" t="s">
        <v>1372</v>
      </c>
      <c r="T1374" s="1"/>
      <c r="U1374" s="1"/>
      <c r="V1374" s="1" t="s">
        <v>13586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6368</v>
      </c>
      <c r="G1375" s="1" t="s">
        <v>7971</v>
      </c>
      <c r="H1375" s="1" t="s">
        <v>9514</v>
      </c>
      <c r="I1375" s="1" t="s">
        <v>11030</v>
      </c>
      <c r="J1375" s="1"/>
      <c r="K1375" s="1" t="s">
        <v>11425</v>
      </c>
      <c r="L1375" s="1" t="s">
        <v>1373</v>
      </c>
      <c r="M1375" s="1" t="s">
        <v>12798</v>
      </c>
      <c r="N1375" s="1" t="s">
        <v>13097</v>
      </c>
      <c r="O1375" s="1" t="s">
        <v>1373</v>
      </c>
      <c r="P1375" s="1" t="s">
        <v>13102</v>
      </c>
      <c r="Q1375" s="1" t="s">
        <v>13435</v>
      </c>
      <c r="R1375" s="1" t="s">
        <v>13577</v>
      </c>
      <c r="S1375" s="1" t="s">
        <v>1373</v>
      </c>
      <c r="T1375" s="1"/>
      <c r="U1375" s="1"/>
      <c r="V1375" s="1" t="s">
        <v>13586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6369</v>
      </c>
      <c r="G1376" s="1" t="s">
        <v>7972</v>
      </c>
      <c r="H1376" s="1" t="s">
        <v>9515</v>
      </c>
      <c r="I1376" s="1" t="s">
        <v>11137</v>
      </c>
      <c r="J1376" s="1"/>
      <c r="K1376" s="1" t="s">
        <v>11425</v>
      </c>
      <c r="L1376" s="1" t="s">
        <v>1374</v>
      </c>
      <c r="M1376" s="1" t="s">
        <v>12799</v>
      </c>
      <c r="N1376" s="1" t="s">
        <v>13097</v>
      </c>
      <c r="O1376" s="1" t="s">
        <v>1374</v>
      </c>
      <c r="P1376" s="1" t="s">
        <v>13102</v>
      </c>
      <c r="Q1376" s="1" t="s">
        <v>13436</v>
      </c>
      <c r="R1376" s="1" t="s">
        <v>13577</v>
      </c>
      <c r="S1376" s="1" t="s">
        <v>1374</v>
      </c>
      <c r="T1376" s="1"/>
      <c r="U1376" s="1"/>
      <c r="V1376" s="1" t="s">
        <v>13586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6370</v>
      </c>
      <c r="G1377" s="1" t="s">
        <v>7973</v>
      </c>
      <c r="H1377" s="1" t="s">
        <v>9516</v>
      </c>
      <c r="I1377" s="1" t="s">
        <v>11138</v>
      </c>
      <c r="J1377" s="1"/>
      <c r="K1377" s="1" t="s">
        <v>11425</v>
      </c>
      <c r="L1377" s="1" t="s">
        <v>1375</v>
      </c>
      <c r="M1377" s="1" t="s">
        <v>12800</v>
      </c>
      <c r="N1377" s="1" t="s">
        <v>13097</v>
      </c>
      <c r="O1377" s="1" t="s">
        <v>1375</v>
      </c>
      <c r="P1377" s="1" t="s">
        <v>13102</v>
      </c>
      <c r="Q1377" s="1" t="s">
        <v>13437</v>
      </c>
      <c r="R1377" s="1" t="s">
        <v>13577</v>
      </c>
      <c r="S1377" s="1" t="s">
        <v>1375</v>
      </c>
      <c r="T1377" s="1"/>
      <c r="U1377" s="1"/>
      <c r="V1377" s="1" t="s">
        <v>13586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6371</v>
      </c>
      <c r="G1378" s="1" t="s">
        <v>7974</v>
      </c>
      <c r="H1378" s="1" t="s">
        <v>9517</v>
      </c>
      <c r="I1378" s="1" t="s">
        <v>11139</v>
      </c>
      <c r="J1378" s="1"/>
      <c r="K1378" s="1" t="s">
        <v>11425</v>
      </c>
      <c r="L1378" s="1" t="s">
        <v>1376</v>
      </c>
      <c r="M1378" s="1" t="s">
        <v>12801</v>
      </c>
      <c r="N1378" s="1" t="s">
        <v>13097</v>
      </c>
      <c r="O1378" s="1" t="s">
        <v>1376</v>
      </c>
      <c r="P1378" s="1" t="s">
        <v>13102</v>
      </c>
      <c r="Q1378" s="1" t="s">
        <v>13438</v>
      </c>
      <c r="R1378" s="1" t="s">
        <v>13577</v>
      </c>
      <c r="S1378" s="1" t="s">
        <v>1376</v>
      </c>
      <c r="T1378" s="1"/>
      <c r="U1378" s="1"/>
      <c r="V1378" s="1" t="s">
        <v>13586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6372</v>
      </c>
      <c r="G1379" s="1" t="s">
        <v>7975</v>
      </c>
      <c r="H1379" s="1" t="s">
        <v>9518</v>
      </c>
      <c r="I1379" s="1" t="s">
        <v>11140</v>
      </c>
      <c r="J1379" s="1"/>
      <c r="K1379" s="1" t="s">
        <v>11425</v>
      </c>
      <c r="L1379" s="1" t="s">
        <v>1377</v>
      </c>
      <c r="M1379" s="1" t="s">
        <v>12802</v>
      </c>
      <c r="N1379" s="1" t="s">
        <v>13097</v>
      </c>
      <c r="O1379" s="1" t="s">
        <v>1377</v>
      </c>
      <c r="P1379" s="1" t="s">
        <v>13102</v>
      </c>
      <c r="Q1379" s="1" t="s">
        <v>13439</v>
      </c>
      <c r="R1379" s="1" t="s">
        <v>13577</v>
      </c>
      <c r="S1379" s="1" t="s">
        <v>1377</v>
      </c>
      <c r="T1379" s="1"/>
      <c r="U1379" s="1"/>
      <c r="V1379" s="1" t="s">
        <v>13586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6373</v>
      </c>
      <c r="G1380" s="1" t="s">
        <v>7976</v>
      </c>
      <c r="H1380" s="1" t="s">
        <v>9519</v>
      </c>
      <c r="I1380" s="1" t="s">
        <v>11141</v>
      </c>
      <c r="J1380" s="1"/>
      <c r="K1380" s="1" t="s">
        <v>11425</v>
      </c>
      <c r="L1380" s="1" t="s">
        <v>1378</v>
      </c>
      <c r="M1380" s="1" t="s">
        <v>12803</v>
      </c>
      <c r="N1380" s="1" t="s">
        <v>13097</v>
      </c>
      <c r="O1380" s="1" t="s">
        <v>1378</v>
      </c>
      <c r="P1380" s="1" t="s">
        <v>13102</v>
      </c>
      <c r="Q1380" s="1" t="s">
        <v>13440</v>
      </c>
      <c r="R1380" s="1" t="s">
        <v>13577</v>
      </c>
      <c r="S1380" s="1" t="s">
        <v>1378</v>
      </c>
      <c r="T1380" s="1"/>
      <c r="U1380" s="1"/>
      <c r="V1380" s="1" t="s">
        <v>13586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6374</v>
      </c>
      <c r="G1381" s="1" t="s">
        <v>7977</v>
      </c>
      <c r="H1381" s="1" t="s">
        <v>9520</v>
      </c>
      <c r="I1381" s="1" t="s">
        <v>11142</v>
      </c>
      <c r="J1381" s="1"/>
      <c r="K1381" s="1" t="s">
        <v>11425</v>
      </c>
      <c r="L1381" s="1" t="s">
        <v>1379</v>
      </c>
      <c r="M1381" s="1" t="s">
        <v>12804</v>
      </c>
      <c r="N1381" s="1" t="s">
        <v>13097</v>
      </c>
      <c r="O1381" s="1" t="s">
        <v>1379</v>
      </c>
      <c r="P1381" s="1" t="s">
        <v>13102</v>
      </c>
      <c r="Q1381" s="1" t="s">
        <v>13441</v>
      </c>
      <c r="R1381" s="1" t="s">
        <v>13577</v>
      </c>
      <c r="S1381" s="1" t="s">
        <v>1379</v>
      </c>
      <c r="T1381" s="1"/>
      <c r="U1381" s="1"/>
      <c r="V1381" s="1" t="s">
        <v>13586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6375</v>
      </c>
      <c r="G1382" s="1" t="s">
        <v>4766</v>
      </c>
      <c r="H1382" s="1" t="s">
        <v>9521</v>
      </c>
      <c r="I1382" s="1" t="s">
        <v>11143</v>
      </c>
      <c r="J1382" s="1"/>
      <c r="K1382" s="1" t="s">
        <v>11425</v>
      </c>
      <c r="L1382" s="1" t="s">
        <v>1380</v>
      </c>
      <c r="M1382" s="1" t="s">
        <v>12805</v>
      </c>
      <c r="N1382" s="1" t="s">
        <v>13097</v>
      </c>
      <c r="O1382" s="1" t="s">
        <v>1380</v>
      </c>
      <c r="P1382" s="1" t="s">
        <v>13102</v>
      </c>
      <c r="Q1382" s="1" t="s">
        <v>13442</v>
      </c>
      <c r="R1382" s="1" t="s">
        <v>13577</v>
      </c>
      <c r="S1382" s="1" t="s">
        <v>1380</v>
      </c>
      <c r="T1382" s="1"/>
      <c r="U1382" s="1"/>
      <c r="V1382" s="1" t="s">
        <v>13586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6376</v>
      </c>
      <c r="G1383" s="1" t="s">
        <v>7978</v>
      </c>
      <c r="H1383" s="1" t="s">
        <v>9522</v>
      </c>
      <c r="I1383" s="1" t="s">
        <v>11144</v>
      </c>
      <c r="J1383" s="1"/>
      <c r="K1383" s="1" t="s">
        <v>11425</v>
      </c>
      <c r="L1383" s="1" t="s">
        <v>1381</v>
      </c>
      <c r="M1383" s="1" t="s">
        <v>12806</v>
      </c>
      <c r="N1383" s="1" t="s">
        <v>13097</v>
      </c>
      <c r="O1383" s="1" t="s">
        <v>1381</v>
      </c>
      <c r="P1383" s="1" t="s">
        <v>13102</v>
      </c>
      <c r="Q1383" s="1" t="s">
        <v>13443</v>
      </c>
      <c r="R1383" s="1" t="s">
        <v>13577</v>
      </c>
      <c r="S1383" s="1" t="s">
        <v>1381</v>
      </c>
      <c r="T1383" s="1"/>
      <c r="U1383" s="1"/>
      <c r="V1383" s="1" t="s">
        <v>13586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6377</v>
      </c>
      <c r="G1384" s="1" t="s">
        <v>7979</v>
      </c>
      <c r="H1384" s="1" t="s">
        <v>9523</v>
      </c>
      <c r="I1384" s="1" t="s">
        <v>11145</v>
      </c>
      <c r="J1384" s="1"/>
      <c r="K1384" s="1" t="s">
        <v>11425</v>
      </c>
      <c r="L1384" s="1" t="s">
        <v>1382</v>
      </c>
      <c r="M1384" s="1" t="s">
        <v>12807</v>
      </c>
      <c r="N1384" s="1" t="s">
        <v>13097</v>
      </c>
      <c r="O1384" s="1" t="s">
        <v>1382</v>
      </c>
      <c r="P1384" s="1" t="s">
        <v>13102</v>
      </c>
      <c r="Q1384" s="1" t="s">
        <v>13444</v>
      </c>
      <c r="R1384" s="1" t="s">
        <v>13577</v>
      </c>
      <c r="S1384" s="1" t="s">
        <v>1382</v>
      </c>
      <c r="T1384" s="1"/>
      <c r="U1384" s="1"/>
      <c r="V1384" s="1" t="s">
        <v>13586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6378</v>
      </c>
      <c r="G1385" s="1" t="s">
        <v>7980</v>
      </c>
      <c r="H1385" s="1" t="s">
        <v>9524</v>
      </c>
      <c r="I1385" s="1" t="s">
        <v>11146</v>
      </c>
      <c r="J1385" s="1"/>
      <c r="K1385" s="1" t="s">
        <v>11425</v>
      </c>
      <c r="L1385" s="1" t="s">
        <v>1383</v>
      </c>
      <c r="M1385" s="1" t="s">
        <v>12808</v>
      </c>
      <c r="N1385" s="1" t="s">
        <v>13097</v>
      </c>
      <c r="O1385" s="1" t="s">
        <v>1383</v>
      </c>
      <c r="P1385" s="1" t="s">
        <v>13102</v>
      </c>
      <c r="Q1385" s="1" t="s">
        <v>13445</v>
      </c>
      <c r="R1385" s="1" t="s">
        <v>13577</v>
      </c>
      <c r="S1385" s="1" t="s">
        <v>1383</v>
      </c>
      <c r="T1385" s="1"/>
      <c r="U1385" s="1"/>
      <c r="V1385" s="1" t="s">
        <v>13586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6379</v>
      </c>
      <c r="G1386" s="1" t="s">
        <v>7981</v>
      </c>
      <c r="H1386" s="1" t="s">
        <v>9525</v>
      </c>
      <c r="I1386" s="1" t="s">
        <v>11147</v>
      </c>
      <c r="J1386" s="1"/>
      <c r="K1386" s="1" t="s">
        <v>11425</v>
      </c>
      <c r="L1386" s="1" t="s">
        <v>1384</v>
      </c>
      <c r="M1386" s="1" t="s">
        <v>12809</v>
      </c>
      <c r="N1386" s="1" t="s">
        <v>13097</v>
      </c>
      <c r="O1386" s="1" t="s">
        <v>1384</v>
      </c>
      <c r="P1386" s="1" t="s">
        <v>13102</v>
      </c>
      <c r="Q1386" s="1" t="s">
        <v>13446</v>
      </c>
      <c r="R1386" s="1" t="s">
        <v>13577</v>
      </c>
      <c r="S1386" s="1" t="s">
        <v>1384</v>
      </c>
      <c r="T1386" s="1"/>
      <c r="U1386" s="1"/>
      <c r="V1386" s="1" t="s">
        <v>13586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6380</v>
      </c>
      <c r="G1387" s="1" t="s">
        <v>7982</v>
      </c>
      <c r="H1387" s="1" t="s">
        <v>9526</v>
      </c>
      <c r="I1387" s="1" t="s">
        <v>11148</v>
      </c>
      <c r="J1387" s="1"/>
      <c r="K1387" s="1" t="s">
        <v>11425</v>
      </c>
      <c r="L1387" s="1" t="s">
        <v>1385</v>
      </c>
      <c r="M1387" s="1" t="s">
        <v>12810</v>
      </c>
      <c r="N1387" s="1" t="s">
        <v>13097</v>
      </c>
      <c r="O1387" s="1" t="s">
        <v>1385</v>
      </c>
      <c r="P1387" s="1" t="s">
        <v>13102</v>
      </c>
      <c r="Q1387" s="1" t="s">
        <v>13447</v>
      </c>
      <c r="R1387" s="1" t="s">
        <v>13577</v>
      </c>
      <c r="S1387" s="1" t="s">
        <v>1385</v>
      </c>
      <c r="T1387" s="1"/>
      <c r="U1387" s="1"/>
      <c r="V1387" s="1" t="s">
        <v>13586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6381</v>
      </c>
      <c r="G1388" s="1" t="s">
        <v>7983</v>
      </c>
      <c r="H1388" s="1" t="s">
        <v>9525</v>
      </c>
      <c r="I1388" s="1" t="s">
        <v>11149</v>
      </c>
      <c r="J1388" s="1"/>
      <c r="K1388" s="1" t="s">
        <v>11425</v>
      </c>
      <c r="L1388" s="1" t="s">
        <v>1386</v>
      </c>
      <c r="M1388" s="1" t="s">
        <v>12811</v>
      </c>
      <c r="N1388" s="1" t="s">
        <v>13097</v>
      </c>
      <c r="O1388" s="1" t="s">
        <v>1386</v>
      </c>
      <c r="P1388" s="1" t="s">
        <v>13102</v>
      </c>
      <c r="Q1388" s="1" t="s">
        <v>13446</v>
      </c>
      <c r="R1388" s="1" t="s">
        <v>13577</v>
      </c>
      <c r="S1388" s="1" t="s">
        <v>1386</v>
      </c>
      <c r="T1388" s="1"/>
      <c r="U1388" s="1"/>
      <c r="V1388" s="1" t="s">
        <v>13586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6382</v>
      </c>
      <c r="G1389" s="1" t="s">
        <v>7984</v>
      </c>
      <c r="H1389" s="1" t="s">
        <v>9527</v>
      </c>
      <c r="I1389" s="1" t="s">
        <v>11150</v>
      </c>
      <c r="J1389" s="1"/>
      <c r="K1389" s="1" t="s">
        <v>11425</v>
      </c>
      <c r="L1389" s="1" t="s">
        <v>1387</v>
      </c>
      <c r="M1389" s="1" t="s">
        <v>12812</v>
      </c>
      <c r="N1389" s="1" t="s">
        <v>13097</v>
      </c>
      <c r="O1389" s="1" t="s">
        <v>1387</v>
      </c>
      <c r="P1389" s="1" t="s">
        <v>13102</v>
      </c>
      <c r="Q1389" s="1" t="s">
        <v>13448</v>
      </c>
      <c r="R1389" s="1" t="s">
        <v>13577</v>
      </c>
      <c r="S1389" s="1" t="s">
        <v>1387</v>
      </c>
      <c r="T1389" s="1"/>
      <c r="U1389" s="1"/>
      <c r="V1389" s="1" t="s">
        <v>13586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6383</v>
      </c>
      <c r="G1390" s="1" t="s">
        <v>7985</v>
      </c>
      <c r="H1390" s="1" t="s">
        <v>9509</v>
      </c>
      <c r="I1390" s="1" t="s">
        <v>11151</v>
      </c>
      <c r="J1390" s="1"/>
      <c r="K1390" s="1" t="s">
        <v>11425</v>
      </c>
      <c r="L1390" s="1" t="s">
        <v>1388</v>
      </c>
      <c r="M1390" s="1" t="s">
        <v>12813</v>
      </c>
      <c r="N1390" s="1" t="s">
        <v>13097</v>
      </c>
      <c r="O1390" s="1" t="s">
        <v>1388</v>
      </c>
      <c r="P1390" s="1" t="s">
        <v>13102</v>
      </c>
      <c r="Q1390" s="1" t="s">
        <v>13430</v>
      </c>
      <c r="R1390" s="1" t="s">
        <v>13577</v>
      </c>
      <c r="S1390" s="1" t="s">
        <v>1388</v>
      </c>
      <c r="T1390" s="1"/>
      <c r="U1390" s="1"/>
      <c r="V1390" s="1" t="s">
        <v>13586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6384</v>
      </c>
      <c r="G1391" s="1" t="s">
        <v>7986</v>
      </c>
      <c r="H1391" s="1" t="s">
        <v>9515</v>
      </c>
      <c r="I1391" s="1" t="s">
        <v>11152</v>
      </c>
      <c r="J1391" s="1"/>
      <c r="K1391" s="1" t="s">
        <v>11425</v>
      </c>
      <c r="L1391" s="1" t="s">
        <v>1389</v>
      </c>
      <c r="M1391" s="1" t="s">
        <v>12814</v>
      </c>
      <c r="N1391" s="1" t="s">
        <v>13097</v>
      </c>
      <c r="O1391" s="1" t="s">
        <v>1389</v>
      </c>
      <c r="P1391" s="1" t="s">
        <v>13102</v>
      </c>
      <c r="Q1391" s="1" t="s">
        <v>13436</v>
      </c>
      <c r="R1391" s="1" t="s">
        <v>13577</v>
      </c>
      <c r="S1391" s="1" t="s">
        <v>1389</v>
      </c>
      <c r="T1391" s="1"/>
      <c r="U1391" s="1"/>
      <c r="V1391" s="1" t="s">
        <v>13586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6385</v>
      </c>
      <c r="G1392" s="1" t="s">
        <v>4776</v>
      </c>
      <c r="H1392" s="1" t="s">
        <v>9528</v>
      </c>
      <c r="I1392" s="1" t="s">
        <v>11153</v>
      </c>
      <c r="J1392" s="1"/>
      <c r="K1392" s="1" t="s">
        <v>11425</v>
      </c>
      <c r="L1392" s="1" t="s">
        <v>1390</v>
      </c>
      <c r="M1392" s="1" t="s">
        <v>12815</v>
      </c>
      <c r="N1392" s="1" t="s">
        <v>13097</v>
      </c>
      <c r="O1392" s="1" t="s">
        <v>1390</v>
      </c>
      <c r="P1392" s="1" t="s">
        <v>13102</v>
      </c>
      <c r="Q1392" s="1" t="s">
        <v>13449</v>
      </c>
      <c r="R1392" s="1" t="s">
        <v>13577</v>
      </c>
      <c r="S1392" s="1" t="s">
        <v>1390</v>
      </c>
      <c r="T1392" s="1"/>
      <c r="U1392" s="1"/>
      <c r="V1392" s="1" t="s">
        <v>13586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6386</v>
      </c>
      <c r="G1393" s="1" t="s">
        <v>7987</v>
      </c>
      <c r="H1393" s="1" t="s">
        <v>9529</v>
      </c>
      <c r="I1393" s="1" t="s">
        <v>11154</v>
      </c>
      <c r="J1393" s="1"/>
      <c r="K1393" s="1" t="s">
        <v>11425</v>
      </c>
      <c r="L1393" s="1" t="s">
        <v>1391</v>
      </c>
      <c r="M1393" s="1" t="s">
        <v>12816</v>
      </c>
      <c r="N1393" s="1" t="s">
        <v>13097</v>
      </c>
      <c r="O1393" s="1" t="s">
        <v>1391</v>
      </c>
      <c r="P1393" s="1" t="s">
        <v>13102</v>
      </c>
      <c r="Q1393" s="1" t="s">
        <v>13450</v>
      </c>
      <c r="R1393" s="1" t="s">
        <v>13577</v>
      </c>
      <c r="S1393" s="1" t="s">
        <v>1391</v>
      </c>
      <c r="T1393" s="1"/>
      <c r="U1393" s="1"/>
      <c r="V1393" s="1" t="s">
        <v>13586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6387</v>
      </c>
      <c r="G1394" s="1" t="s">
        <v>4778</v>
      </c>
      <c r="H1394" s="1" t="s">
        <v>9530</v>
      </c>
      <c r="I1394" s="1" t="s">
        <v>11155</v>
      </c>
      <c r="J1394" s="1"/>
      <c r="K1394" s="1" t="s">
        <v>11425</v>
      </c>
      <c r="L1394" s="1" t="s">
        <v>1392</v>
      </c>
      <c r="M1394" s="1" t="s">
        <v>12817</v>
      </c>
      <c r="N1394" s="1" t="s">
        <v>13097</v>
      </c>
      <c r="O1394" s="1" t="s">
        <v>1392</v>
      </c>
      <c r="P1394" s="1" t="s">
        <v>13102</v>
      </c>
      <c r="Q1394" s="1" t="s">
        <v>13451</v>
      </c>
      <c r="R1394" s="1" t="s">
        <v>13577</v>
      </c>
      <c r="S1394" s="1" t="s">
        <v>1392</v>
      </c>
      <c r="T1394" s="1"/>
      <c r="U1394" s="1"/>
      <c r="V1394" s="1" t="s">
        <v>13586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6388</v>
      </c>
      <c r="G1395" s="1" t="s">
        <v>7988</v>
      </c>
      <c r="H1395" s="1" t="s">
        <v>9531</v>
      </c>
      <c r="I1395" s="1" t="s">
        <v>11156</v>
      </c>
      <c r="J1395" s="1"/>
      <c r="K1395" s="1" t="s">
        <v>11425</v>
      </c>
      <c r="L1395" s="1" t="s">
        <v>1393</v>
      </c>
      <c r="M1395" s="1" t="s">
        <v>12818</v>
      </c>
      <c r="N1395" s="1" t="s">
        <v>13097</v>
      </c>
      <c r="O1395" s="1" t="s">
        <v>1393</v>
      </c>
      <c r="P1395" s="1" t="s">
        <v>13102</v>
      </c>
      <c r="Q1395" s="1" t="s">
        <v>13452</v>
      </c>
      <c r="R1395" s="1" t="s">
        <v>13577</v>
      </c>
      <c r="S1395" s="1" t="s">
        <v>1393</v>
      </c>
      <c r="T1395" s="1"/>
      <c r="U1395" s="1"/>
      <c r="V1395" s="1" t="s">
        <v>13586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6389</v>
      </c>
      <c r="G1396" s="1" t="s">
        <v>4780</v>
      </c>
      <c r="H1396" s="1" t="s">
        <v>9532</v>
      </c>
      <c r="I1396" s="1" t="s">
        <v>11157</v>
      </c>
      <c r="J1396" s="1"/>
      <c r="K1396" s="1" t="s">
        <v>11425</v>
      </c>
      <c r="L1396" s="1" t="s">
        <v>1394</v>
      </c>
      <c r="M1396" s="1" t="s">
        <v>12819</v>
      </c>
      <c r="N1396" s="1" t="s">
        <v>13097</v>
      </c>
      <c r="O1396" s="1" t="s">
        <v>1394</v>
      </c>
      <c r="P1396" s="1" t="s">
        <v>13102</v>
      </c>
      <c r="Q1396" s="1" t="s">
        <v>13453</v>
      </c>
      <c r="R1396" s="1" t="s">
        <v>13577</v>
      </c>
      <c r="S1396" s="1" t="s">
        <v>1394</v>
      </c>
      <c r="T1396" s="1"/>
      <c r="U1396" s="1"/>
      <c r="V1396" s="1" t="s">
        <v>13586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6390</v>
      </c>
      <c r="G1397" s="1" t="s">
        <v>7989</v>
      </c>
      <c r="H1397" s="1" t="s">
        <v>9533</v>
      </c>
      <c r="I1397" s="1" t="s">
        <v>11158</v>
      </c>
      <c r="J1397" s="1"/>
      <c r="K1397" s="1" t="s">
        <v>11425</v>
      </c>
      <c r="L1397" s="1" t="s">
        <v>1395</v>
      </c>
      <c r="M1397" s="1" t="s">
        <v>12820</v>
      </c>
      <c r="N1397" s="1" t="s">
        <v>13097</v>
      </c>
      <c r="O1397" s="1" t="s">
        <v>1395</v>
      </c>
      <c r="P1397" s="1" t="s">
        <v>13102</v>
      </c>
      <c r="Q1397" s="1" t="s">
        <v>13454</v>
      </c>
      <c r="R1397" s="1" t="s">
        <v>13577</v>
      </c>
      <c r="S1397" s="1" t="s">
        <v>1395</v>
      </c>
      <c r="T1397" s="1"/>
      <c r="U1397" s="1"/>
      <c r="V1397" s="1" t="s">
        <v>13586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6391</v>
      </c>
      <c r="G1398" s="1" t="s">
        <v>7990</v>
      </c>
      <c r="H1398" s="1" t="s">
        <v>9534</v>
      </c>
      <c r="I1398" s="1" t="s">
        <v>11159</v>
      </c>
      <c r="J1398" s="1"/>
      <c r="K1398" s="1" t="s">
        <v>11425</v>
      </c>
      <c r="L1398" s="1" t="s">
        <v>1396</v>
      </c>
      <c r="M1398" s="1" t="s">
        <v>12821</v>
      </c>
      <c r="N1398" s="1" t="s">
        <v>13097</v>
      </c>
      <c r="O1398" s="1" t="s">
        <v>1396</v>
      </c>
      <c r="P1398" s="1" t="s">
        <v>13102</v>
      </c>
      <c r="Q1398" s="1" t="s">
        <v>13455</v>
      </c>
      <c r="R1398" s="1" t="s">
        <v>13577</v>
      </c>
      <c r="S1398" s="1" t="s">
        <v>1396</v>
      </c>
      <c r="T1398" s="1"/>
      <c r="U1398" s="1"/>
      <c r="V1398" s="1" t="s">
        <v>13586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6392</v>
      </c>
      <c r="G1399" s="1" t="s">
        <v>4783</v>
      </c>
      <c r="H1399" s="1" t="s">
        <v>9535</v>
      </c>
      <c r="I1399" s="1" t="s">
        <v>11160</v>
      </c>
      <c r="J1399" s="1"/>
      <c r="K1399" s="1" t="s">
        <v>11425</v>
      </c>
      <c r="L1399" s="1" t="s">
        <v>1397</v>
      </c>
      <c r="M1399" s="1" t="s">
        <v>12822</v>
      </c>
      <c r="N1399" s="1" t="s">
        <v>13097</v>
      </c>
      <c r="O1399" s="1" t="s">
        <v>1397</v>
      </c>
      <c r="P1399" s="1" t="s">
        <v>13102</v>
      </c>
      <c r="Q1399" s="1" t="s">
        <v>13456</v>
      </c>
      <c r="R1399" s="1" t="s">
        <v>13577</v>
      </c>
      <c r="S1399" s="1" t="s">
        <v>1397</v>
      </c>
      <c r="T1399" s="1"/>
      <c r="U1399" s="1"/>
      <c r="V1399" s="1" t="s">
        <v>13586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7991</v>
      </c>
      <c r="H1400" s="1" t="s">
        <v>9536</v>
      </c>
      <c r="I1400" s="1" t="s">
        <v>11161</v>
      </c>
      <c r="J1400" s="1"/>
      <c r="K1400" s="1" t="s">
        <v>11425</v>
      </c>
      <c r="L1400" s="1" t="s">
        <v>1398</v>
      </c>
      <c r="M1400" s="1" t="s">
        <v>12823</v>
      </c>
      <c r="N1400" s="1" t="s">
        <v>13097</v>
      </c>
      <c r="O1400" s="1" t="s">
        <v>1398</v>
      </c>
      <c r="P1400" s="1" t="s">
        <v>13102</v>
      </c>
      <c r="Q1400" s="1" t="s">
        <v>13457</v>
      </c>
      <c r="R1400" s="1" t="s">
        <v>13577</v>
      </c>
      <c r="S1400" s="1" t="s">
        <v>1398</v>
      </c>
      <c r="T1400" s="1"/>
      <c r="U1400" s="1"/>
      <c r="V1400" s="1" t="s">
        <v>13586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6393</v>
      </c>
      <c r="G1401" s="1" t="s">
        <v>7992</v>
      </c>
      <c r="H1401" s="1" t="s">
        <v>9537</v>
      </c>
      <c r="I1401" s="1" t="s">
        <v>11162</v>
      </c>
      <c r="J1401" s="1"/>
      <c r="K1401" s="1" t="s">
        <v>11425</v>
      </c>
      <c r="L1401" s="1" t="s">
        <v>1399</v>
      </c>
      <c r="M1401" s="1" t="s">
        <v>12824</v>
      </c>
      <c r="N1401" s="1" t="s">
        <v>13097</v>
      </c>
      <c r="O1401" s="1" t="s">
        <v>1399</v>
      </c>
      <c r="P1401" s="1" t="s">
        <v>13102</v>
      </c>
      <c r="Q1401" s="1" t="s">
        <v>13458</v>
      </c>
      <c r="R1401" s="1" t="s">
        <v>13577</v>
      </c>
      <c r="S1401" s="1" t="s">
        <v>1399</v>
      </c>
      <c r="T1401" s="1"/>
      <c r="U1401" s="1"/>
      <c r="V1401" s="1" t="s">
        <v>13586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6394</v>
      </c>
      <c r="G1402" s="1" t="s">
        <v>7993</v>
      </c>
      <c r="H1402" s="1" t="s">
        <v>9538</v>
      </c>
      <c r="I1402" s="1" t="s">
        <v>11163</v>
      </c>
      <c r="J1402" s="1"/>
      <c r="K1402" s="1" t="s">
        <v>11425</v>
      </c>
      <c r="L1402" s="1" t="s">
        <v>1400</v>
      </c>
      <c r="M1402" s="1" t="s">
        <v>12825</v>
      </c>
      <c r="N1402" s="1" t="s">
        <v>13097</v>
      </c>
      <c r="O1402" s="1" t="s">
        <v>1400</v>
      </c>
      <c r="P1402" s="1" t="s">
        <v>13102</v>
      </c>
      <c r="Q1402" s="1" t="s">
        <v>13459</v>
      </c>
      <c r="R1402" s="1" t="s">
        <v>13577</v>
      </c>
      <c r="S1402" s="1" t="s">
        <v>1400</v>
      </c>
      <c r="T1402" s="1"/>
      <c r="U1402" s="1"/>
      <c r="V1402" s="1" t="s">
        <v>13586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6395</v>
      </c>
      <c r="G1403" s="1" t="s">
        <v>7994</v>
      </c>
      <c r="H1403" s="1" t="s">
        <v>9539</v>
      </c>
      <c r="I1403" s="1" t="s">
        <v>11164</v>
      </c>
      <c r="J1403" s="1"/>
      <c r="K1403" s="1" t="s">
        <v>11425</v>
      </c>
      <c r="L1403" s="1" t="s">
        <v>1401</v>
      </c>
      <c r="M1403" s="1" t="s">
        <v>12826</v>
      </c>
      <c r="N1403" s="1" t="s">
        <v>13097</v>
      </c>
      <c r="O1403" s="1" t="s">
        <v>1401</v>
      </c>
      <c r="P1403" s="1" t="s">
        <v>13102</v>
      </c>
      <c r="Q1403" s="1" t="s">
        <v>13460</v>
      </c>
      <c r="R1403" s="1" t="s">
        <v>13577</v>
      </c>
      <c r="S1403" s="1" t="s">
        <v>1401</v>
      </c>
      <c r="T1403" s="1"/>
      <c r="U1403" s="1"/>
      <c r="V1403" s="1" t="s">
        <v>13586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6396</v>
      </c>
      <c r="G1404" s="1" t="s">
        <v>4788</v>
      </c>
      <c r="H1404" s="1" t="s">
        <v>9540</v>
      </c>
      <c r="I1404" s="1" t="s">
        <v>11165</v>
      </c>
      <c r="J1404" s="1"/>
      <c r="K1404" s="1" t="s">
        <v>11425</v>
      </c>
      <c r="L1404" s="1" t="s">
        <v>1402</v>
      </c>
      <c r="M1404" s="1" t="s">
        <v>12827</v>
      </c>
      <c r="N1404" s="1" t="s">
        <v>13097</v>
      </c>
      <c r="O1404" s="1" t="s">
        <v>1402</v>
      </c>
      <c r="P1404" s="1" t="s">
        <v>13102</v>
      </c>
      <c r="Q1404" s="1" t="s">
        <v>13461</v>
      </c>
      <c r="R1404" s="1" t="s">
        <v>13577</v>
      </c>
      <c r="S1404" s="1" t="s">
        <v>1402</v>
      </c>
      <c r="T1404" s="1"/>
      <c r="U1404" s="1"/>
      <c r="V1404" s="1" t="s">
        <v>13586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6397</v>
      </c>
      <c r="G1405" s="1" t="s">
        <v>7995</v>
      </c>
      <c r="H1405" s="1" t="s">
        <v>9541</v>
      </c>
      <c r="I1405" s="1" t="s">
        <v>11166</v>
      </c>
      <c r="J1405" s="1"/>
      <c r="K1405" s="1" t="s">
        <v>11425</v>
      </c>
      <c r="L1405" s="1" t="s">
        <v>1403</v>
      </c>
      <c r="M1405" s="1" t="s">
        <v>12828</v>
      </c>
      <c r="N1405" s="1" t="s">
        <v>13097</v>
      </c>
      <c r="O1405" s="1" t="s">
        <v>1403</v>
      </c>
      <c r="P1405" s="1" t="s">
        <v>13102</v>
      </c>
      <c r="Q1405" s="1" t="s">
        <v>13462</v>
      </c>
      <c r="R1405" s="1" t="s">
        <v>13577</v>
      </c>
      <c r="S1405" s="1" t="s">
        <v>1403</v>
      </c>
      <c r="T1405" s="1"/>
      <c r="U1405" s="1"/>
      <c r="V1405" s="1" t="s">
        <v>13586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6398</v>
      </c>
      <c r="G1406" s="1" t="s">
        <v>7996</v>
      </c>
      <c r="H1406" s="1" t="s">
        <v>9542</v>
      </c>
      <c r="I1406" s="1" t="s">
        <v>11167</v>
      </c>
      <c r="J1406" s="1"/>
      <c r="K1406" s="1" t="s">
        <v>11425</v>
      </c>
      <c r="L1406" s="1" t="s">
        <v>1404</v>
      </c>
      <c r="M1406" s="1" t="s">
        <v>12829</v>
      </c>
      <c r="N1406" s="1" t="s">
        <v>13097</v>
      </c>
      <c r="O1406" s="1" t="s">
        <v>1404</v>
      </c>
      <c r="P1406" s="1" t="s">
        <v>13102</v>
      </c>
      <c r="Q1406" s="1" t="s">
        <v>13463</v>
      </c>
      <c r="R1406" s="1" t="s">
        <v>13577</v>
      </c>
      <c r="S1406" s="1" t="s">
        <v>1404</v>
      </c>
      <c r="T1406" s="1"/>
      <c r="U1406" s="1"/>
      <c r="V1406" s="1" t="s">
        <v>13586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6399</v>
      </c>
      <c r="G1407" s="1" t="s">
        <v>7997</v>
      </c>
      <c r="H1407" s="1" t="s">
        <v>9543</v>
      </c>
      <c r="I1407" s="1" t="s">
        <v>11168</v>
      </c>
      <c r="J1407" s="1"/>
      <c r="K1407" s="1" t="s">
        <v>11425</v>
      </c>
      <c r="L1407" s="1" t="s">
        <v>1405</v>
      </c>
      <c r="M1407" s="1" t="s">
        <v>12830</v>
      </c>
      <c r="N1407" s="1" t="s">
        <v>13097</v>
      </c>
      <c r="O1407" s="1" t="s">
        <v>1405</v>
      </c>
      <c r="P1407" s="1" t="s">
        <v>13102</v>
      </c>
      <c r="Q1407" s="1" t="s">
        <v>13464</v>
      </c>
      <c r="R1407" s="1" t="s">
        <v>13577</v>
      </c>
      <c r="S1407" s="1" t="s">
        <v>1405</v>
      </c>
      <c r="T1407" s="1"/>
      <c r="U1407" s="1"/>
      <c r="V1407" s="1" t="s">
        <v>13586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6400</v>
      </c>
      <c r="G1408" s="1" t="s">
        <v>7998</v>
      </c>
      <c r="H1408" s="1" t="s">
        <v>9544</v>
      </c>
      <c r="I1408" s="1" t="s">
        <v>11169</v>
      </c>
      <c r="J1408" s="1"/>
      <c r="K1408" s="1" t="s">
        <v>11425</v>
      </c>
      <c r="L1408" s="1" t="s">
        <v>1406</v>
      </c>
      <c r="M1408" s="1" t="s">
        <v>12831</v>
      </c>
      <c r="N1408" s="1" t="s">
        <v>13097</v>
      </c>
      <c r="O1408" s="1" t="s">
        <v>1406</v>
      </c>
      <c r="P1408" s="1" t="s">
        <v>13102</v>
      </c>
      <c r="Q1408" s="1" t="s">
        <v>13465</v>
      </c>
      <c r="R1408" s="1" t="s">
        <v>13577</v>
      </c>
      <c r="S1408" s="1" t="s">
        <v>1406</v>
      </c>
      <c r="T1408" s="1"/>
      <c r="U1408" s="1"/>
      <c r="V1408" s="1" t="s">
        <v>13586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6401</v>
      </c>
      <c r="G1409" s="1" t="s">
        <v>7999</v>
      </c>
      <c r="H1409" s="1" t="s">
        <v>9545</v>
      </c>
      <c r="I1409" s="1" t="s">
        <v>10056</v>
      </c>
      <c r="J1409" s="1"/>
      <c r="K1409" s="1" t="s">
        <v>11425</v>
      </c>
      <c r="L1409" s="1" t="s">
        <v>1407</v>
      </c>
      <c r="M1409" s="1" t="s">
        <v>12832</v>
      </c>
      <c r="N1409" s="1" t="s">
        <v>13097</v>
      </c>
      <c r="O1409" s="1" t="s">
        <v>1407</v>
      </c>
      <c r="P1409" s="1" t="s">
        <v>13102</v>
      </c>
      <c r="Q1409" s="1" t="s">
        <v>13466</v>
      </c>
      <c r="R1409" s="1" t="s">
        <v>13577</v>
      </c>
      <c r="S1409" s="1" t="s">
        <v>1407</v>
      </c>
      <c r="T1409" s="1"/>
      <c r="U1409" s="1"/>
      <c r="V1409" s="1" t="s">
        <v>13586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6402</v>
      </c>
      <c r="G1410" s="1" t="s">
        <v>8000</v>
      </c>
      <c r="H1410" s="1" t="s">
        <v>9546</v>
      </c>
      <c r="I1410" s="1" t="s">
        <v>11170</v>
      </c>
      <c r="J1410" s="1"/>
      <c r="K1410" s="1" t="s">
        <v>11425</v>
      </c>
      <c r="L1410" s="1" t="s">
        <v>1408</v>
      </c>
      <c r="M1410" s="1" t="s">
        <v>12833</v>
      </c>
      <c r="N1410" s="1" t="s">
        <v>13097</v>
      </c>
      <c r="O1410" s="1" t="s">
        <v>1408</v>
      </c>
      <c r="P1410" s="1" t="s">
        <v>13102</v>
      </c>
      <c r="Q1410" s="1" t="s">
        <v>13467</v>
      </c>
      <c r="R1410" s="1" t="s">
        <v>13577</v>
      </c>
      <c r="S1410" s="1" t="s">
        <v>1408</v>
      </c>
      <c r="T1410" s="1"/>
      <c r="U1410" s="1"/>
      <c r="V1410" s="1" t="s">
        <v>13586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6403</v>
      </c>
      <c r="G1411" s="1" t="s">
        <v>8001</v>
      </c>
      <c r="H1411" s="1" t="s">
        <v>9547</v>
      </c>
      <c r="I1411" s="1" t="s">
        <v>11171</v>
      </c>
      <c r="J1411" s="1"/>
      <c r="K1411" s="1" t="s">
        <v>11425</v>
      </c>
      <c r="L1411" s="1" t="s">
        <v>1409</v>
      </c>
      <c r="M1411" s="1" t="s">
        <v>12834</v>
      </c>
      <c r="N1411" s="1" t="s">
        <v>13097</v>
      </c>
      <c r="O1411" s="1" t="s">
        <v>1409</v>
      </c>
      <c r="P1411" s="1" t="s">
        <v>13102</v>
      </c>
      <c r="Q1411" s="1" t="s">
        <v>13468</v>
      </c>
      <c r="R1411" s="1" t="s">
        <v>13577</v>
      </c>
      <c r="S1411" s="1" t="s">
        <v>1409</v>
      </c>
      <c r="T1411" s="1"/>
      <c r="U1411" s="1"/>
      <c r="V1411" s="1" t="s">
        <v>13586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6404</v>
      </c>
      <c r="G1412" s="1" t="s">
        <v>8002</v>
      </c>
      <c r="H1412" s="1" t="s">
        <v>9548</v>
      </c>
      <c r="I1412" s="1" t="s">
        <v>11172</v>
      </c>
      <c r="J1412" s="1"/>
      <c r="K1412" s="1" t="s">
        <v>11425</v>
      </c>
      <c r="L1412" s="1" t="s">
        <v>1410</v>
      </c>
      <c r="M1412" s="1" t="s">
        <v>12835</v>
      </c>
      <c r="N1412" s="1" t="s">
        <v>13097</v>
      </c>
      <c r="O1412" s="1" t="s">
        <v>1410</v>
      </c>
      <c r="P1412" s="1" t="s">
        <v>13102</v>
      </c>
      <c r="Q1412" s="1" t="s">
        <v>13469</v>
      </c>
      <c r="R1412" s="1" t="s">
        <v>13577</v>
      </c>
      <c r="S1412" s="1" t="s">
        <v>1410</v>
      </c>
      <c r="T1412" s="1"/>
      <c r="U1412" s="1"/>
      <c r="V1412" s="1" t="s">
        <v>13586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6405</v>
      </c>
      <c r="G1413" s="1" t="s">
        <v>8003</v>
      </c>
      <c r="H1413" s="1" t="s">
        <v>9549</v>
      </c>
      <c r="I1413" s="1" t="s">
        <v>11173</v>
      </c>
      <c r="J1413" s="1"/>
      <c r="K1413" s="1" t="s">
        <v>11425</v>
      </c>
      <c r="L1413" s="1" t="s">
        <v>1411</v>
      </c>
      <c r="M1413" s="1" t="s">
        <v>12836</v>
      </c>
      <c r="N1413" s="1" t="s">
        <v>13097</v>
      </c>
      <c r="O1413" s="1" t="s">
        <v>1411</v>
      </c>
      <c r="P1413" s="1" t="s">
        <v>13102</v>
      </c>
      <c r="Q1413" s="1" t="s">
        <v>13470</v>
      </c>
      <c r="R1413" s="1" t="s">
        <v>13577</v>
      </c>
      <c r="S1413" s="1" t="s">
        <v>1411</v>
      </c>
      <c r="T1413" s="1"/>
      <c r="U1413" s="1"/>
      <c r="V1413" s="1" t="s">
        <v>13586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6406</v>
      </c>
      <c r="G1414" s="1" t="s">
        <v>8004</v>
      </c>
      <c r="H1414" s="1" t="s">
        <v>9550</v>
      </c>
      <c r="I1414" s="1" t="s">
        <v>11174</v>
      </c>
      <c r="J1414" s="1"/>
      <c r="K1414" s="1" t="s">
        <v>11425</v>
      </c>
      <c r="L1414" s="1" t="s">
        <v>1412</v>
      </c>
      <c r="M1414" s="1" t="s">
        <v>12837</v>
      </c>
      <c r="N1414" s="1" t="s">
        <v>13097</v>
      </c>
      <c r="O1414" s="1" t="s">
        <v>1412</v>
      </c>
      <c r="P1414" s="1" t="s">
        <v>13102</v>
      </c>
      <c r="Q1414" s="1" t="s">
        <v>13471</v>
      </c>
      <c r="R1414" s="1" t="s">
        <v>13577</v>
      </c>
      <c r="S1414" s="1" t="s">
        <v>1412</v>
      </c>
      <c r="T1414" s="1"/>
      <c r="U1414" s="1"/>
      <c r="V1414" s="1" t="s">
        <v>13586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6407</v>
      </c>
      <c r="G1415" s="1" t="s">
        <v>8005</v>
      </c>
      <c r="H1415" s="1" t="s">
        <v>9551</v>
      </c>
      <c r="I1415" s="1" t="s">
        <v>11175</v>
      </c>
      <c r="J1415" s="1"/>
      <c r="K1415" s="1" t="s">
        <v>11425</v>
      </c>
      <c r="L1415" s="1" t="s">
        <v>1413</v>
      </c>
      <c r="M1415" s="1" t="s">
        <v>12838</v>
      </c>
      <c r="N1415" s="1" t="s">
        <v>13097</v>
      </c>
      <c r="O1415" s="1" t="s">
        <v>1413</v>
      </c>
      <c r="P1415" s="1" t="s">
        <v>13102</v>
      </c>
      <c r="Q1415" s="1" t="s">
        <v>13472</v>
      </c>
      <c r="R1415" s="1" t="s">
        <v>13577</v>
      </c>
      <c r="S1415" s="1" t="s">
        <v>1413</v>
      </c>
      <c r="T1415" s="1"/>
      <c r="U1415" s="1"/>
      <c r="V1415" s="1" t="s">
        <v>13586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6408</v>
      </c>
      <c r="G1416" s="1" t="s">
        <v>8006</v>
      </c>
      <c r="H1416" s="1" t="s">
        <v>9552</v>
      </c>
      <c r="I1416" s="1" t="s">
        <v>11176</v>
      </c>
      <c r="J1416" s="1"/>
      <c r="K1416" s="1" t="s">
        <v>11425</v>
      </c>
      <c r="L1416" s="1" t="s">
        <v>1414</v>
      </c>
      <c r="M1416" s="1" t="s">
        <v>12839</v>
      </c>
      <c r="N1416" s="1" t="s">
        <v>13097</v>
      </c>
      <c r="O1416" s="1" t="s">
        <v>1414</v>
      </c>
      <c r="P1416" s="1" t="s">
        <v>13102</v>
      </c>
      <c r="Q1416" s="1" t="s">
        <v>13473</v>
      </c>
      <c r="R1416" s="1" t="s">
        <v>13577</v>
      </c>
      <c r="S1416" s="1" t="s">
        <v>1414</v>
      </c>
      <c r="T1416" s="1"/>
      <c r="U1416" s="1"/>
      <c r="V1416" s="1" t="s">
        <v>13586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6409</v>
      </c>
      <c r="G1417" s="1" t="s">
        <v>8007</v>
      </c>
      <c r="H1417" s="1" t="s">
        <v>9553</v>
      </c>
      <c r="I1417" s="1" t="s">
        <v>11177</v>
      </c>
      <c r="J1417" s="1"/>
      <c r="K1417" s="1" t="s">
        <v>11425</v>
      </c>
      <c r="L1417" s="1" t="s">
        <v>1415</v>
      </c>
      <c r="M1417" s="1" t="s">
        <v>12840</v>
      </c>
      <c r="N1417" s="1" t="s">
        <v>13097</v>
      </c>
      <c r="O1417" s="1" t="s">
        <v>1415</v>
      </c>
      <c r="P1417" s="1" t="s">
        <v>13102</v>
      </c>
      <c r="Q1417" s="1" t="s">
        <v>13474</v>
      </c>
      <c r="R1417" s="1" t="s">
        <v>13577</v>
      </c>
      <c r="S1417" s="1" t="s">
        <v>1415</v>
      </c>
      <c r="T1417" s="1"/>
      <c r="U1417" s="1"/>
      <c r="V1417" s="1" t="s">
        <v>13586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6410</v>
      </c>
      <c r="G1418" s="1" t="s">
        <v>8008</v>
      </c>
      <c r="H1418" s="1" t="s">
        <v>9554</v>
      </c>
      <c r="I1418" s="1" t="s">
        <v>11178</v>
      </c>
      <c r="J1418" s="1"/>
      <c r="K1418" s="1" t="s">
        <v>11425</v>
      </c>
      <c r="L1418" s="1" t="s">
        <v>1416</v>
      </c>
      <c r="M1418" s="1" t="s">
        <v>12841</v>
      </c>
      <c r="N1418" s="1" t="s">
        <v>13097</v>
      </c>
      <c r="O1418" s="1" t="s">
        <v>1416</v>
      </c>
      <c r="P1418" s="1" t="s">
        <v>13102</v>
      </c>
      <c r="Q1418" s="1" t="s">
        <v>13475</v>
      </c>
      <c r="R1418" s="1" t="s">
        <v>13577</v>
      </c>
      <c r="S1418" s="1" t="s">
        <v>1416</v>
      </c>
      <c r="T1418" s="1"/>
      <c r="U1418" s="1"/>
      <c r="V1418" s="1" t="s">
        <v>13586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6411</v>
      </c>
      <c r="G1419" s="1" t="s">
        <v>8009</v>
      </c>
      <c r="H1419" s="1" t="s">
        <v>9555</v>
      </c>
      <c r="I1419" s="1" t="s">
        <v>11179</v>
      </c>
      <c r="J1419" s="1"/>
      <c r="K1419" s="1" t="s">
        <v>11425</v>
      </c>
      <c r="L1419" s="1" t="s">
        <v>1417</v>
      </c>
      <c r="M1419" s="1" t="s">
        <v>12842</v>
      </c>
      <c r="N1419" s="1" t="s">
        <v>13097</v>
      </c>
      <c r="O1419" s="1" t="s">
        <v>1417</v>
      </c>
      <c r="P1419" s="1" t="s">
        <v>13102</v>
      </c>
      <c r="Q1419" s="1" t="s">
        <v>13476</v>
      </c>
      <c r="R1419" s="1" t="s">
        <v>13577</v>
      </c>
      <c r="S1419" s="1" t="s">
        <v>1417</v>
      </c>
      <c r="T1419" s="1"/>
      <c r="U1419" s="1"/>
      <c r="V1419" s="1" t="s">
        <v>13586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6412</v>
      </c>
      <c r="G1420" s="1" t="s">
        <v>8010</v>
      </c>
      <c r="H1420" s="1" t="s">
        <v>9556</v>
      </c>
      <c r="I1420" s="1" t="s">
        <v>11180</v>
      </c>
      <c r="J1420" s="1"/>
      <c r="K1420" s="1" t="s">
        <v>11425</v>
      </c>
      <c r="L1420" s="1" t="s">
        <v>1418</v>
      </c>
      <c r="M1420" s="1" t="s">
        <v>12843</v>
      </c>
      <c r="N1420" s="1" t="s">
        <v>13097</v>
      </c>
      <c r="O1420" s="1" t="s">
        <v>1418</v>
      </c>
      <c r="P1420" s="1" t="s">
        <v>13102</v>
      </c>
      <c r="Q1420" s="1" t="s">
        <v>13477</v>
      </c>
      <c r="R1420" s="1" t="s">
        <v>13577</v>
      </c>
      <c r="S1420" s="1" t="s">
        <v>1418</v>
      </c>
      <c r="T1420" s="1"/>
      <c r="U1420" s="1"/>
      <c r="V1420" s="1" t="s">
        <v>13586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6413</v>
      </c>
      <c r="G1421" s="1" t="s">
        <v>8011</v>
      </c>
      <c r="H1421" s="1" t="s">
        <v>9557</v>
      </c>
      <c r="I1421" s="1" t="s">
        <v>11181</v>
      </c>
      <c r="J1421" s="1"/>
      <c r="K1421" s="1" t="s">
        <v>11425</v>
      </c>
      <c r="L1421" s="1" t="s">
        <v>1419</v>
      </c>
      <c r="M1421" s="1" t="s">
        <v>12844</v>
      </c>
      <c r="N1421" s="1" t="s">
        <v>13097</v>
      </c>
      <c r="O1421" s="1" t="s">
        <v>1419</v>
      </c>
      <c r="P1421" s="1" t="s">
        <v>13102</v>
      </c>
      <c r="Q1421" s="1" t="s">
        <v>13478</v>
      </c>
      <c r="R1421" s="1" t="s">
        <v>13577</v>
      </c>
      <c r="S1421" s="1" t="s">
        <v>1419</v>
      </c>
      <c r="T1421" s="1"/>
      <c r="U1421" s="1"/>
      <c r="V1421" s="1" t="s">
        <v>13586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6414</v>
      </c>
      <c r="G1422" s="1" t="s">
        <v>8012</v>
      </c>
      <c r="H1422" s="1" t="s">
        <v>9558</v>
      </c>
      <c r="I1422" s="1" t="s">
        <v>11182</v>
      </c>
      <c r="J1422" s="1"/>
      <c r="K1422" s="1" t="s">
        <v>11425</v>
      </c>
      <c r="L1422" s="1" t="s">
        <v>1420</v>
      </c>
      <c r="M1422" s="1" t="s">
        <v>12845</v>
      </c>
      <c r="N1422" s="1" t="s">
        <v>13097</v>
      </c>
      <c r="O1422" s="1" t="s">
        <v>1420</v>
      </c>
      <c r="P1422" s="1" t="s">
        <v>13102</v>
      </c>
      <c r="Q1422" s="1" t="s">
        <v>13479</v>
      </c>
      <c r="R1422" s="1" t="s">
        <v>13577</v>
      </c>
      <c r="S1422" s="1" t="s">
        <v>1420</v>
      </c>
      <c r="T1422" s="1"/>
      <c r="U1422" s="1"/>
      <c r="V1422" s="1" t="s">
        <v>13586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6415</v>
      </c>
      <c r="G1423" s="1" t="s">
        <v>8013</v>
      </c>
      <c r="H1423" s="1" t="s">
        <v>9559</v>
      </c>
      <c r="I1423" s="1" t="s">
        <v>11183</v>
      </c>
      <c r="J1423" s="1"/>
      <c r="K1423" s="1" t="s">
        <v>11425</v>
      </c>
      <c r="L1423" s="1" t="s">
        <v>1421</v>
      </c>
      <c r="M1423" s="1" t="s">
        <v>12846</v>
      </c>
      <c r="N1423" s="1" t="s">
        <v>13097</v>
      </c>
      <c r="O1423" s="1" t="s">
        <v>1421</v>
      </c>
      <c r="P1423" s="1" t="s">
        <v>13102</v>
      </c>
      <c r="Q1423" s="1" t="s">
        <v>13480</v>
      </c>
      <c r="R1423" s="1" t="s">
        <v>13577</v>
      </c>
      <c r="S1423" s="1" t="s">
        <v>1421</v>
      </c>
      <c r="T1423" s="1"/>
      <c r="U1423" s="1"/>
      <c r="V1423" s="1" t="s">
        <v>13586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6416</v>
      </c>
      <c r="G1424" s="1" t="s">
        <v>8014</v>
      </c>
      <c r="H1424" s="1" t="s">
        <v>9560</v>
      </c>
      <c r="I1424" s="1" t="s">
        <v>11184</v>
      </c>
      <c r="J1424" s="1"/>
      <c r="K1424" s="1" t="s">
        <v>11425</v>
      </c>
      <c r="L1424" s="1" t="s">
        <v>1422</v>
      </c>
      <c r="M1424" s="1" t="s">
        <v>12847</v>
      </c>
      <c r="N1424" s="1" t="s">
        <v>13097</v>
      </c>
      <c r="O1424" s="1" t="s">
        <v>1422</v>
      </c>
      <c r="P1424" s="1" t="s">
        <v>13102</v>
      </c>
      <c r="Q1424" s="1" t="s">
        <v>13481</v>
      </c>
      <c r="R1424" s="1" t="s">
        <v>13577</v>
      </c>
      <c r="S1424" s="1" t="s">
        <v>1422</v>
      </c>
      <c r="T1424" s="1"/>
      <c r="U1424" s="1"/>
      <c r="V1424" s="1" t="s">
        <v>13586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6417</v>
      </c>
      <c r="G1425" s="1" t="s">
        <v>8015</v>
      </c>
      <c r="H1425" s="1" t="s">
        <v>9561</v>
      </c>
      <c r="I1425" s="1" t="s">
        <v>11185</v>
      </c>
      <c r="J1425" s="1"/>
      <c r="K1425" s="1" t="s">
        <v>11425</v>
      </c>
      <c r="L1425" s="1" t="s">
        <v>1423</v>
      </c>
      <c r="M1425" s="1" t="s">
        <v>12848</v>
      </c>
      <c r="N1425" s="1" t="s">
        <v>13097</v>
      </c>
      <c r="O1425" s="1" t="s">
        <v>1423</v>
      </c>
      <c r="P1425" s="1" t="s">
        <v>13102</v>
      </c>
      <c r="Q1425" s="1" t="s">
        <v>13482</v>
      </c>
      <c r="R1425" s="1" t="s">
        <v>13577</v>
      </c>
      <c r="S1425" s="1" t="s">
        <v>1423</v>
      </c>
      <c r="T1425" s="1"/>
      <c r="U1425" s="1"/>
      <c r="V1425" s="1" t="s">
        <v>13586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6418</v>
      </c>
      <c r="G1426" s="1" t="s">
        <v>8016</v>
      </c>
      <c r="H1426" s="1" t="s">
        <v>9562</v>
      </c>
      <c r="I1426" s="1" t="s">
        <v>11186</v>
      </c>
      <c r="J1426" s="1"/>
      <c r="K1426" s="1" t="s">
        <v>11425</v>
      </c>
      <c r="L1426" s="1" t="s">
        <v>1424</v>
      </c>
      <c r="M1426" s="1" t="s">
        <v>12849</v>
      </c>
      <c r="N1426" s="1" t="s">
        <v>13097</v>
      </c>
      <c r="O1426" s="1" t="s">
        <v>1424</v>
      </c>
      <c r="P1426" s="1" t="s">
        <v>13102</v>
      </c>
      <c r="Q1426" s="1" t="s">
        <v>13483</v>
      </c>
      <c r="R1426" s="1" t="s">
        <v>13577</v>
      </c>
      <c r="S1426" s="1" t="s">
        <v>1424</v>
      </c>
      <c r="T1426" s="1"/>
      <c r="U1426" s="1"/>
      <c r="V1426" s="1" t="s">
        <v>13586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4811</v>
      </c>
      <c r="G1427" s="1" t="s">
        <v>8017</v>
      </c>
      <c r="H1427" s="1" t="s">
        <v>9563</v>
      </c>
      <c r="I1427" s="1" t="s">
        <v>11187</v>
      </c>
      <c r="J1427" s="1"/>
      <c r="K1427" s="1" t="s">
        <v>11425</v>
      </c>
      <c r="L1427" s="1" t="s">
        <v>1425</v>
      </c>
      <c r="M1427" s="1" t="s">
        <v>12850</v>
      </c>
      <c r="N1427" s="1" t="s">
        <v>13097</v>
      </c>
      <c r="O1427" s="1" t="s">
        <v>1425</v>
      </c>
      <c r="P1427" s="1" t="s">
        <v>13102</v>
      </c>
      <c r="Q1427" s="1" t="s">
        <v>13484</v>
      </c>
      <c r="R1427" s="1" t="s">
        <v>13577</v>
      </c>
      <c r="S1427" s="1" t="s">
        <v>1425</v>
      </c>
      <c r="T1427" s="1"/>
      <c r="U1427" s="1"/>
      <c r="V1427" s="1" t="s">
        <v>13586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6419</v>
      </c>
      <c r="G1428" s="1" t="s">
        <v>8018</v>
      </c>
      <c r="H1428" s="1" t="s">
        <v>9564</v>
      </c>
      <c r="I1428" s="1" t="s">
        <v>11188</v>
      </c>
      <c r="J1428" s="1"/>
      <c r="K1428" s="1" t="s">
        <v>11425</v>
      </c>
      <c r="L1428" s="1" t="s">
        <v>1426</v>
      </c>
      <c r="M1428" s="1" t="s">
        <v>12851</v>
      </c>
      <c r="N1428" s="1" t="s">
        <v>13097</v>
      </c>
      <c r="O1428" s="1" t="s">
        <v>1426</v>
      </c>
      <c r="P1428" s="1" t="s">
        <v>13102</v>
      </c>
      <c r="Q1428" s="1" t="s">
        <v>13485</v>
      </c>
      <c r="R1428" s="1" t="s">
        <v>13577</v>
      </c>
      <c r="S1428" s="1" t="s">
        <v>1426</v>
      </c>
      <c r="T1428" s="1"/>
      <c r="U1428" s="1"/>
      <c r="V1428" s="1" t="s">
        <v>13586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6420</v>
      </c>
      <c r="G1429" s="1" t="s">
        <v>8019</v>
      </c>
      <c r="H1429" s="1" t="s">
        <v>9565</v>
      </c>
      <c r="I1429" s="1" t="s">
        <v>11189</v>
      </c>
      <c r="J1429" s="1"/>
      <c r="K1429" s="1" t="s">
        <v>11425</v>
      </c>
      <c r="L1429" s="1" t="s">
        <v>1427</v>
      </c>
      <c r="M1429" s="1" t="s">
        <v>12852</v>
      </c>
      <c r="N1429" s="1" t="s">
        <v>13097</v>
      </c>
      <c r="O1429" s="1" t="s">
        <v>1427</v>
      </c>
      <c r="P1429" s="1" t="s">
        <v>13102</v>
      </c>
      <c r="Q1429" s="1" t="s">
        <v>13486</v>
      </c>
      <c r="R1429" s="1" t="s">
        <v>13577</v>
      </c>
      <c r="S1429" s="1" t="s">
        <v>1427</v>
      </c>
      <c r="T1429" s="1"/>
      <c r="U1429" s="1"/>
      <c r="V1429" s="1" t="s">
        <v>13586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6421</v>
      </c>
      <c r="G1430" s="1" t="s">
        <v>8020</v>
      </c>
      <c r="H1430" s="1" t="s">
        <v>9566</v>
      </c>
      <c r="I1430" s="1" t="s">
        <v>11190</v>
      </c>
      <c r="J1430" s="1"/>
      <c r="K1430" s="1" t="s">
        <v>11425</v>
      </c>
      <c r="L1430" s="1" t="s">
        <v>1428</v>
      </c>
      <c r="M1430" s="1" t="s">
        <v>12853</v>
      </c>
      <c r="N1430" s="1" t="s">
        <v>13097</v>
      </c>
      <c r="O1430" s="1" t="s">
        <v>1428</v>
      </c>
      <c r="P1430" s="1" t="s">
        <v>13102</v>
      </c>
      <c r="Q1430" s="1" t="s">
        <v>13487</v>
      </c>
      <c r="R1430" s="1" t="s">
        <v>13577</v>
      </c>
      <c r="S1430" s="1" t="s">
        <v>1428</v>
      </c>
      <c r="T1430" s="1"/>
      <c r="U1430" s="1"/>
      <c r="V1430" s="1" t="s">
        <v>13586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6422</v>
      </c>
      <c r="G1431" s="1" t="s">
        <v>8021</v>
      </c>
      <c r="H1431" s="1" t="s">
        <v>9567</v>
      </c>
      <c r="I1431" s="1" t="s">
        <v>11191</v>
      </c>
      <c r="J1431" s="1"/>
      <c r="K1431" s="1" t="s">
        <v>11425</v>
      </c>
      <c r="L1431" s="1" t="s">
        <v>1429</v>
      </c>
      <c r="M1431" s="1" t="s">
        <v>12854</v>
      </c>
      <c r="N1431" s="1" t="s">
        <v>13097</v>
      </c>
      <c r="O1431" s="1" t="s">
        <v>1429</v>
      </c>
      <c r="P1431" s="1" t="s">
        <v>13102</v>
      </c>
      <c r="Q1431" s="1" t="s">
        <v>13488</v>
      </c>
      <c r="R1431" s="1" t="s">
        <v>13577</v>
      </c>
      <c r="S1431" s="1" t="s">
        <v>1429</v>
      </c>
      <c r="T1431" s="1"/>
      <c r="U1431" s="1"/>
      <c r="V1431" s="1" t="s">
        <v>13586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6423</v>
      </c>
      <c r="G1432" s="1" t="s">
        <v>8022</v>
      </c>
      <c r="H1432" s="1" t="s">
        <v>9568</v>
      </c>
      <c r="I1432" s="1" t="s">
        <v>11192</v>
      </c>
      <c r="J1432" s="1"/>
      <c r="K1432" s="1" t="s">
        <v>11425</v>
      </c>
      <c r="L1432" s="1" t="s">
        <v>1430</v>
      </c>
      <c r="M1432" s="1" t="s">
        <v>12855</v>
      </c>
      <c r="N1432" s="1" t="s">
        <v>13097</v>
      </c>
      <c r="O1432" s="1" t="s">
        <v>1430</v>
      </c>
      <c r="P1432" s="1" t="s">
        <v>13102</v>
      </c>
      <c r="Q1432" s="1" t="s">
        <v>13489</v>
      </c>
      <c r="R1432" s="1" t="s">
        <v>13577</v>
      </c>
      <c r="S1432" s="1" t="s">
        <v>1430</v>
      </c>
      <c r="T1432" s="1"/>
      <c r="U1432" s="1"/>
      <c r="V1432" s="1" t="s">
        <v>13586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6424</v>
      </c>
      <c r="G1433" s="1" t="s">
        <v>8023</v>
      </c>
      <c r="H1433" s="1" t="s">
        <v>9569</v>
      </c>
      <c r="I1433" s="1" t="s">
        <v>11193</v>
      </c>
      <c r="J1433" s="1"/>
      <c r="K1433" s="1" t="s">
        <v>11425</v>
      </c>
      <c r="L1433" s="1" t="s">
        <v>1431</v>
      </c>
      <c r="M1433" s="1" t="s">
        <v>12856</v>
      </c>
      <c r="N1433" s="1" t="s">
        <v>13097</v>
      </c>
      <c r="O1433" s="1" t="s">
        <v>1431</v>
      </c>
      <c r="P1433" s="1" t="s">
        <v>13102</v>
      </c>
      <c r="Q1433" s="1" t="s">
        <v>13490</v>
      </c>
      <c r="R1433" s="1" t="s">
        <v>13577</v>
      </c>
      <c r="S1433" s="1" t="s">
        <v>1431</v>
      </c>
      <c r="T1433" s="1"/>
      <c r="U1433" s="1"/>
      <c r="V1433" s="1" t="s">
        <v>13586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6425</v>
      </c>
      <c r="G1434" s="1" t="s">
        <v>8024</v>
      </c>
      <c r="H1434" s="1" t="s">
        <v>9570</v>
      </c>
      <c r="I1434" s="1" t="s">
        <v>11194</v>
      </c>
      <c r="J1434" s="1"/>
      <c r="K1434" s="1" t="s">
        <v>11425</v>
      </c>
      <c r="L1434" s="1" t="s">
        <v>1432</v>
      </c>
      <c r="M1434" s="1" t="s">
        <v>12857</v>
      </c>
      <c r="N1434" s="1" t="s">
        <v>13097</v>
      </c>
      <c r="O1434" s="1" t="s">
        <v>1432</v>
      </c>
      <c r="P1434" s="1" t="s">
        <v>13102</v>
      </c>
      <c r="Q1434" s="1" t="s">
        <v>13491</v>
      </c>
      <c r="R1434" s="1" t="s">
        <v>13577</v>
      </c>
      <c r="S1434" s="1" t="s">
        <v>1432</v>
      </c>
      <c r="T1434" s="1"/>
      <c r="U1434" s="1"/>
      <c r="V1434" s="1" t="s">
        <v>13586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6426</v>
      </c>
      <c r="G1435" s="1" t="s">
        <v>8025</v>
      </c>
      <c r="H1435" s="1" t="s">
        <v>9571</v>
      </c>
      <c r="I1435" s="1" t="s">
        <v>11195</v>
      </c>
      <c r="J1435" s="1"/>
      <c r="K1435" s="1" t="s">
        <v>11425</v>
      </c>
      <c r="L1435" s="1" t="s">
        <v>1433</v>
      </c>
      <c r="M1435" s="1" t="s">
        <v>12858</v>
      </c>
      <c r="N1435" s="1" t="s">
        <v>13097</v>
      </c>
      <c r="O1435" s="1" t="s">
        <v>1433</v>
      </c>
      <c r="P1435" s="1" t="s">
        <v>13102</v>
      </c>
      <c r="Q1435" s="1" t="s">
        <v>13492</v>
      </c>
      <c r="R1435" s="1" t="s">
        <v>13577</v>
      </c>
      <c r="S1435" s="1" t="s">
        <v>1433</v>
      </c>
      <c r="T1435" s="1"/>
      <c r="U1435" s="1"/>
      <c r="V1435" s="1" t="s">
        <v>13586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6427</v>
      </c>
      <c r="G1436" s="1" t="s">
        <v>8026</v>
      </c>
      <c r="H1436" s="1" t="s">
        <v>9572</v>
      </c>
      <c r="I1436" s="1" t="s">
        <v>9789</v>
      </c>
      <c r="J1436" s="1"/>
      <c r="K1436" s="1" t="s">
        <v>11425</v>
      </c>
      <c r="L1436" s="1" t="s">
        <v>1434</v>
      </c>
      <c r="M1436" s="1" t="s">
        <v>12859</v>
      </c>
      <c r="N1436" s="1" t="s">
        <v>13097</v>
      </c>
      <c r="O1436" s="1" t="s">
        <v>1434</v>
      </c>
      <c r="P1436" s="1" t="s">
        <v>13102</v>
      </c>
      <c r="Q1436" s="1" t="s">
        <v>13493</v>
      </c>
      <c r="R1436" s="1" t="s">
        <v>13577</v>
      </c>
      <c r="S1436" s="1" t="s">
        <v>1434</v>
      </c>
      <c r="T1436" s="1"/>
      <c r="U1436" s="1"/>
      <c r="V1436" s="1" t="s">
        <v>13586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6428</v>
      </c>
      <c r="G1437" s="1" t="s">
        <v>8027</v>
      </c>
      <c r="H1437" s="1" t="s">
        <v>9573</v>
      </c>
      <c r="I1437" s="1" t="s">
        <v>10098</v>
      </c>
      <c r="J1437" s="1"/>
      <c r="K1437" s="1" t="s">
        <v>11425</v>
      </c>
      <c r="L1437" s="1" t="s">
        <v>1435</v>
      </c>
      <c r="M1437" s="1" t="s">
        <v>12860</v>
      </c>
      <c r="N1437" s="1" t="s">
        <v>13097</v>
      </c>
      <c r="O1437" s="1" t="s">
        <v>1435</v>
      </c>
      <c r="P1437" s="1" t="s">
        <v>13102</v>
      </c>
      <c r="Q1437" s="1" t="s">
        <v>13494</v>
      </c>
      <c r="R1437" s="1" t="s">
        <v>13577</v>
      </c>
      <c r="S1437" s="1" t="s">
        <v>1435</v>
      </c>
      <c r="T1437" s="1"/>
      <c r="U1437" s="1"/>
      <c r="V1437" s="1" t="s">
        <v>13586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6429</v>
      </c>
      <c r="G1438" s="1" t="s">
        <v>8028</v>
      </c>
      <c r="H1438" s="1" t="s">
        <v>9574</v>
      </c>
      <c r="I1438" s="1" t="s">
        <v>11196</v>
      </c>
      <c r="J1438" s="1"/>
      <c r="K1438" s="1" t="s">
        <v>11425</v>
      </c>
      <c r="L1438" s="1" t="s">
        <v>1436</v>
      </c>
      <c r="M1438" s="1" t="s">
        <v>12861</v>
      </c>
      <c r="N1438" s="1" t="s">
        <v>13097</v>
      </c>
      <c r="O1438" s="1" t="s">
        <v>1436</v>
      </c>
      <c r="P1438" s="1" t="s">
        <v>13102</v>
      </c>
      <c r="Q1438" s="1" t="s">
        <v>13495</v>
      </c>
      <c r="R1438" s="1" t="s">
        <v>13577</v>
      </c>
      <c r="S1438" s="1" t="s">
        <v>1436</v>
      </c>
      <c r="T1438" s="1"/>
      <c r="U1438" s="1"/>
      <c r="V1438" s="1" t="s">
        <v>13586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6430</v>
      </c>
      <c r="G1439" s="1" t="s">
        <v>8029</v>
      </c>
      <c r="H1439" s="1" t="s">
        <v>9575</v>
      </c>
      <c r="I1439" s="1" t="s">
        <v>11197</v>
      </c>
      <c r="J1439" s="1"/>
      <c r="K1439" s="1" t="s">
        <v>11425</v>
      </c>
      <c r="L1439" s="1" t="s">
        <v>1437</v>
      </c>
      <c r="M1439" s="1" t="s">
        <v>12862</v>
      </c>
      <c r="N1439" s="1" t="s">
        <v>13097</v>
      </c>
      <c r="O1439" s="1" t="s">
        <v>1437</v>
      </c>
      <c r="P1439" s="1" t="s">
        <v>13102</v>
      </c>
      <c r="Q1439" s="1" t="s">
        <v>13496</v>
      </c>
      <c r="R1439" s="1" t="s">
        <v>13577</v>
      </c>
      <c r="S1439" s="1" t="s">
        <v>1437</v>
      </c>
      <c r="T1439" s="1"/>
      <c r="U1439" s="1"/>
      <c r="V1439" s="1" t="s">
        <v>13586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6431</v>
      </c>
      <c r="G1440" s="1" t="s">
        <v>8030</v>
      </c>
      <c r="H1440" s="1" t="s">
        <v>9570</v>
      </c>
      <c r="I1440" s="1" t="s">
        <v>11198</v>
      </c>
      <c r="J1440" s="1"/>
      <c r="K1440" s="1" t="s">
        <v>11425</v>
      </c>
      <c r="L1440" s="1" t="s">
        <v>1438</v>
      </c>
      <c r="M1440" s="1" t="s">
        <v>12863</v>
      </c>
      <c r="N1440" s="1" t="s">
        <v>13097</v>
      </c>
      <c r="O1440" s="1" t="s">
        <v>1438</v>
      </c>
      <c r="P1440" s="1" t="s">
        <v>13102</v>
      </c>
      <c r="Q1440" s="1" t="s">
        <v>13491</v>
      </c>
      <c r="R1440" s="1" t="s">
        <v>13577</v>
      </c>
      <c r="S1440" s="1" t="s">
        <v>1438</v>
      </c>
      <c r="T1440" s="1"/>
      <c r="U1440" s="1"/>
      <c r="V1440" s="1" t="s">
        <v>13586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6432</v>
      </c>
      <c r="G1441" s="1" t="s">
        <v>8031</v>
      </c>
      <c r="H1441" s="1" t="s">
        <v>9576</v>
      </c>
      <c r="I1441" s="1" t="s">
        <v>11199</v>
      </c>
      <c r="J1441" s="1"/>
      <c r="K1441" s="1" t="s">
        <v>11425</v>
      </c>
      <c r="L1441" s="1" t="s">
        <v>1439</v>
      </c>
      <c r="M1441" s="1" t="s">
        <v>12864</v>
      </c>
      <c r="N1441" s="1" t="s">
        <v>13097</v>
      </c>
      <c r="O1441" s="1" t="s">
        <v>1439</v>
      </c>
      <c r="P1441" s="1" t="s">
        <v>13102</v>
      </c>
      <c r="Q1441" s="1" t="s">
        <v>13497</v>
      </c>
      <c r="R1441" s="1" t="s">
        <v>13577</v>
      </c>
      <c r="S1441" s="1" t="s">
        <v>1439</v>
      </c>
      <c r="T1441" s="1"/>
      <c r="U1441" s="1"/>
      <c r="V1441" s="1" t="s">
        <v>13586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6433</v>
      </c>
      <c r="G1442" s="1" t="s">
        <v>8032</v>
      </c>
      <c r="H1442" s="1" t="s">
        <v>9577</v>
      </c>
      <c r="I1442" s="1" t="s">
        <v>11200</v>
      </c>
      <c r="J1442" s="1"/>
      <c r="K1442" s="1" t="s">
        <v>11425</v>
      </c>
      <c r="L1442" s="1" t="s">
        <v>1440</v>
      </c>
      <c r="M1442" s="1" t="s">
        <v>12865</v>
      </c>
      <c r="N1442" s="1" t="s">
        <v>13097</v>
      </c>
      <c r="O1442" s="1" t="s">
        <v>1440</v>
      </c>
      <c r="P1442" s="1" t="s">
        <v>13102</v>
      </c>
      <c r="Q1442" s="1" t="s">
        <v>13498</v>
      </c>
      <c r="R1442" s="1" t="s">
        <v>13577</v>
      </c>
      <c r="S1442" s="1" t="s">
        <v>1440</v>
      </c>
      <c r="T1442" s="1"/>
      <c r="U1442" s="1"/>
      <c r="V1442" s="1" t="s">
        <v>13586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6434</v>
      </c>
      <c r="G1443" s="1" t="s">
        <v>8033</v>
      </c>
      <c r="H1443" s="1" t="s">
        <v>9578</v>
      </c>
      <c r="I1443" s="1" t="s">
        <v>11201</v>
      </c>
      <c r="J1443" s="1"/>
      <c r="K1443" s="1" t="s">
        <v>11425</v>
      </c>
      <c r="L1443" s="1" t="s">
        <v>1441</v>
      </c>
      <c r="M1443" s="1" t="s">
        <v>12866</v>
      </c>
      <c r="N1443" s="1" t="s">
        <v>13097</v>
      </c>
      <c r="O1443" s="1" t="s">
        <v>1441</v>
      </c>
      <c r="P1443" s="1" t="s">
        <v>13102</v>
      </c>
      <c r="Q1443" s="1" t="s">
        <v>13499</v>
      </c>
      <c r="R1443" s="1" t="s">
        <v>13577</v>
      </c>
      <c r="S1443" s="1" t="s">
        <v>1441</v>
      </c>
      <c r="T1443" s="1"/>
      <c r="U1443" s="1"/>
      <c r="V1443" s="1" t="s">
        <v>13586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6435</v>
      </c>
      <c r="G1444" s="1" t="s">
        <v>8034</v>
      </c>
      <c r="H1444" s="1" t="s">
        <v>9579</v>
      </c>
      <c r="I1444" s="1" t="s">
        <v>11202</v>
      </c>
      <c r="J1444" s="1"/>
      <c r="K1444" s="1" t="s">
        <v>11425</v>
      </c>
      <c r="L1444" s="1" t="s">
        <v>1442</v>
      </c>
      <c r="M1444" s="1" t="s">
        <v>12867</v>
      </c>
      <c r="N1444" s="1" t="s">
        <v>13097</v>
      </c>
      <c r="O1444" s="1" t="s">
        <v>1442</v>
      </c>
      <c r="P1444" s="1" t="s">
        <v>13102</v>
      </c>
      <c r="Q1444" s="1" t="s">
        <v>13500</v>
      </c>
      <c r="R1444" s="1" t="s">
        <v>13577</v>
      </c>
      <c r="S1444" s="1" t="s">
        <v>1442</v>
      </c>
      <c r="T1444" s="1"/>
      <c r="U1444" s="1"/>
      <c r="V1444" s="1" t="s">
        <v>13586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6436</v>
      </c>
      <c r="G1445" s="1" t="s">
        <v>8035</v>
      </c>
      <c r="H1445" s="1" t="s">
        <v>9580</v>
      </c>
      <c r="I1445" s="1" t="s">
        <v>11203</v>
      </c>
      <c r="J1445" s="1"/>
      <c r="K1445" s="1" t="s">
        <v>11425</v>
      </c>
      <c r="L1445" s="1" t="s">
        <v>1443</v>
      </c>
      <c r="M1445" s="1" t="s">
        <v>12868</v>
      </c>
      <c r="N1445" s="1" t="s">
        <v>13097</v>
      </c>
      <c r="O1445" s="1" t="s">
        <v>1443</v>
      </c>
      <c r="P1445" s="1" t="s">
        <v>13102</v>
      </c>
      <c r="Q1445" s="1" t="s">
        <v>13501</v>
      </c>
      <c r="R1445" s="1" t="s">
        <v>13577</v>
      </c>
      <c r="S1445" s="1" t="s">
        <v>1443</v>
      </c>
      <c r="T1445" s="1"/>
      <c r="U1445" s="1"/>
      <c r="V1445" s="1" t="s">
        <v>13586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6437</v>
      </c>
      <c r="G1446" s="1" t="s">
        <v>8036</v>
      </c>
      <c r="H1446" s="1" t="s">
        <v>9581</v>
      </c>
      <c r="I1446" s="1" t="s">
        <v>11204</v>
      </c>
      <c r="J1446" s="1"/>
      <c r="K1446" s="1" t="s">
        <v>11425</v>
      </c>
      <c r="L1446" s="1" t="s">
        <v>1444</v>
      </c>
      <c r="M1446" s="1" t="s">
        <v>12869</v>
      </c>
      <c r="N1446" s="1" t="s">
        <v>13097</v>
      </c>
      <c r="O1446" s="1" t="s">
        <v>1444</v>
      </c>
      <c r="P1446" s="1" t="s">
        <v>13102</v>
      </c>
      <c r="Q1446" s="1" t="s">
        <v>13502</v>
      </c>
      <c r="R1446" s="1" t="s">
        <v>13577</v>
      </c>
      <c r="S1446" s="1" t="s">
        <v>1444</v>
      </c>
      <c r="T1446" s="1"/>
      <c r="U1446" s="1"/>
      <c r="V1446" s="1" t="s">
        <v>13586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6438</v>
      </c>
      <c r="G1447" s="1" t="s">
        <v>8037</v>
      </c>
      <c r="H1447" s="1" t="s">
        <v>9582</v>
      </c>
      <c r="I1447" s="1" t="s">
        <v>11205</v>
      </c>
      <c r="J1447" s="1"/>
      <c r="K1447" s="1" t="s">
        <v>11425</v>
      </c>
      <c r="L1447" s="1" t="s">
        <v>1445</v>
      </c>
      <c r="M1447" s="1" t="s">
        <v>12870</v>
      </c>
      <c r="N1447" s="1" t="s">
        <v>13097</v>
      </c>
      <c r="O1447" s="1" t="s">
        <v>1445</v>
      </c>
      <c r="P1447" s="1" t="s">
        <v>13102</v>
      </c>
      <c r="Q1447" s="1" t="s">
        <v>13503</v>
      </c>
      <c r="R1447" s="1" t="s">
        <v>13577</v>
      </c>
      <c r="S1447" s="1" t="s">
        <v>1445</v>
      </c>
      <c r="T1447" s="1"/>
      <c r="U1447" s="1"/>
      <c r="V1447" s="1" t="s">
        <v>13586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6439</v>
      </c>
      <c r="G1448" s="1" t="s">
        <v>8038</v>
      </c>
      <c r="H1448" s="1" t="s">
        <v>9583</v>
      </c>
      <c r="I1448" s="1" t="s">
        <v>11206</v>
      </c>
      <c r="J1448" s="1"/>
      <c r="K1448" s="1" t="s">
        <v>11425</v>
      </c>
      <c r="L1448" s="1" t="s">
        <v>1446</v>
      </c>
      <c r="M1448" s="1" t="s">
        <v>12871</v>
      </c>
      <c r="N1448" s="1" t="s">
        <v>13097</v>
      </c>
      <c r="O1448" s="1" t="s">
        <v>1446</v>
      </c>
      <c r="P1448" s="1" t="s">
        <v>13102</v>
      </c>
      <c r="Q1448" s="1" t="s">
        <v>13504</v>
      </c>
      <c r="R1448" s="1" t="s">
        <v>13577</v>
      </c>
      <c r="S1448" s="1" t="s">
        <v>1446</v>
      </c>
      <c r="T1448" s="1"/>
      <c r="U1448" s="1"/>
      <c r="V1448" s="1" t="s">
        <v>13586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6440</v>
      </c>
      <c r="G1449" s="1" t="s">
        <v>8039</v>
      </c>
      <c r="H1449" s="1" t="s">
        <v>9584</v>
      </c>
      <c r="I1449" s="1" t="s">
        <v>11207</v>
      </c>
      <c r="J1449" s="1"/>
      <c r="K1449" s="1" t="s">
        <v>11425</v>
      </c>
      <c r="L1449" s="1" t="s">
        <v>1447</v>
      </c>
      <c r="M1449" s="1" t="s">
        <v>12872</v>
      </c>
      <c r="N1449" s="1" t="s">
        <v>13097</v>
      </c>
      <c r="O1449" s="1" t="s">
        <v>1447</v>
      </c>
      <c r="P1449" s="1" t="s">
        <v>13102</v>
      </c>
      <c r="Q1449" s="1" t="s">
        <v>13505</v>
      </c>
      <c r="R1449" s="1" t="s">
        <v>13577</v>
      </c>
      <c r="S1449" s="1" t="s">
        <v>1447</v>
      </c>
      <c r="T1449" s="1"/>
      <c r="U1449" s="1"/>
      <c r="V1449" s="1" t="s">
        <v>13586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6441</v>
      </c>
      <c r="G1450" s="1" t="s">
        <v>8040</v>
      </c>
      <c r="H1450" s="1" t="s">
        <v>9585</v>
      </c>
      <c r="I1450" s="1" t="s">
        <v>11208</v>
      </c>
      <c r="J1450" s="1"/>
      <c r="K1450" s="1" t="s">
        <v>11425</v>
      </c>
      <c r="L1450" s="1" t="s">
        <v>1448</v>
      </c>
      <c r="M1450" s="1" t="s">
        <v>12873</v>
      </c>
      <c r="N1450" s="1" t="s">
        <v>13097</v>
      </c>
      <c r="O1450" s="1" t="s">
        <v>1448</v>
      </c>
      <c r="P1450" s="1" t="s">
        <v>13102</v>
      </c>
      <c r="Q1450" s="1" t="s">
        <v>13506</v>
      </c>
      <c r="R1450" s="1" t="s">
        <v>13577</v>
      </c>
      <c r="S1450" s="1" t="s">
        <v>1448</v>
      </c>
      <c r="T1450" s="1"/>
      <c r="U1450" s="1"/>
      <c r="V1450" s="1" t="s">
        <v>13586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6442</v>
      </c>
      <c r="G1451" s="1" t="s">
        <v>8041</v>
      </c>
      <c r="H1451" s="1" t="s">
        <v>9586</v>
      </c>
      <c r="I1451" s="1" t="s">
        <v>11209</v>
      </c>
      <c r="J1451" s="1"/>
      <c r="K1451" s="1" t="s">
        <v>11425</v>
      </c>
      <c r="L1451" s="1" t="s">
        <v>1449</v>
      </c>
      <c r="M1451" s="1" t="s">
        <v>12874</v>
      </c>
      <c r="N1451" s="1" t="s">
        <v>13097</v>
      </c>
      <c r="O1451" s="1" t="s">
        <v>1449</v>
      </c>
      <c r="P1451" s="1" t="s">
        <v>13102</v>
      </c>
      <c r="Q1451" s="1" t="s">
        <v>13507</v>
      </c>
      <c r="R1451" s="1" t="s">
        <v>13577</v>
      </c>
      <c r="S1451" s="1" t="s">
        <v>1449</v>
      </c>
      <c r="T1451" s="1"/>
      <c r="U1451" s="1"/>
      <c r="V1451" s="1" t="s">
        <v>13586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6443</v>
      </c>
      <c r="G1452" s="1" t="s">
        <v>8042</v>
      </c>
      <c r="H1452" s="1" t="s">
        <v>9587</v>
      </c>
      <c r="I1452" s="1" t="s">
        <v>11210</v>
      </c>
      <c r="J1452" s="1"/>
      <c r="K1452" s="1" t="s">
        <v>11425</v>
      </c>
      <c r="L1452" s="1" t="s">
        <v>1450</v>
      </c>
      <c r="M1452" s="1" t="s">
        <v>12875</v>
      </c>
      <c r="N1452" s="1" t="s">
        <v>13097</v>
      </c>
      <c r="O1452" s="1" t="s">
        <v>1450</v>
      </c>
      <c r="P1452" s="1" t="s">
        <v>13102</v>
      </c>
      <c r="Q1452" s="1" t="s">
        <v>13508</v>
      </c>
      <c r="R1452" s="1" t="s">
        <v>13577</v>
      </c>
      <c r="S1452" s="1" t="s">
        <v>1450</v>
      </c>
      <c r="T1452" s="1"/>
      <c r="U1452" s="1"/>
      <c r="V1452" s="1" t="s">
        <v>13586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6444</v>
      </c>
      <c r="G1453" s="1" t="s">
        <v>8043</v>
      </c>
      <c r="H1453" s="1" t="s">
        <v>9588</v>
      </c>
      <c r="I1453" s="1" t="s">
        <v>11211</v>
      </c>
      <c r="J1453" s="1"/>
      <c r="K1453" s="1" t="s">
        <v>11425</v>
      </c>
      <c r="L1453" s="1" t="s">
        <v>1451</v>
      </c>
      <c r="M1453" s="1" t="s">
        <v>12876</v>
      </c>
      <c r="N1453" s="1" t="s">
        <v>13097</v>
      </c>
      <c r="O1453" s="1" t="s">
        <v>1451</v>
      </c>
      <c r="P1453" s="1" t="s">
        <v>13102</v>
      </c>
      <c r="Q1453" s="1" t="s">
        <v>13509</v>
      </c>
      <c r="R1453" s="1" t="s">
        <v>13577</v>
      </c>
      <c r="S1453" s="1" t="s">
        <v>1451</v>
      </c>
      <c r="T1453" s="1"/>
      <c r="U1453" s="1"/>
      <c r="V1453" s="1" t="s">
        <v>13586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6445</v>
      </c>
      <c r="G1454" s="1" t="s">
        <v>8044</v>
      </c>
      <c r="H1454" s="1" t="s">
        <v>9589</v>
      </c>
      <c r="I1454" s="1" t="s">
        <v>11212</v>
      </c>
      <c r="J1454" s="1"/>
      <c r="K1454" s="1" t="s">
        <v>11425</v>
      </c>
      <c r="L1454" s="1" t="s">
        <v>1452</v>
      </c>
      <c r="M1454" s="1" t="s">
        <v>12877</v>
      </c>
      <c r="N1454" s="1" t="s">
        <v>13097</v>
      </c>
      <c r="O1454" s="1" t="s">
        <v>1452</v>
      </c>
      <c r="P1454" s="1" t="s">
        <v>13102</v>
      </c>
      <c r="Q1454" s="1" t="s">
        <v>13510</v>
      </c>
      <c r="R1454" s="1" t="s">
        <v>13577</v>
      </c>
      <c r="S1454" s="1" t="s">
        <v>1452</v>
      </c>
      <c r="T1454" s="1"/>
      <c r="U1454" s="1"/>
      <c r="V1454" s="1" t="s">
        <v>13586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6446</v>
      </c>
      <c r="G1455" s="1" t="s">
        <v>8045</v>
      </c>
      <c r="H1455" s="1" t="s">
        <v>9590</v>
      </c>
      <c r="I1455" s="1" t="s">
        <v>11213</v>
      </c>
      <c r="J1455" s="1"/>
      <c r="K1455" s="1" t="s">
        <v>11425</v>
      </c>
      <c r="L1455" s="1" t="s">
        <v>1453</v>
      </c>
      <c r="M1455" s="1" t="s">
        <v>12878</v>
      </c>
      <c r="N1455" s="1" t="s">
        <v>13097</v>
      </c>
      <c r="O1455" s="1" t="s">
        <v>1453</v>
      </c>
      <c r="P1455" s="1" t="s">
        <v>13102</v>
      </c>
      <c r="Q1455" s="1" t="s">
        <v>13511</v>
      </c>
      <c r="R1455" s="1" t="s">
        <v>13577</v>
      </c>
      <c r="S1455" s="1" t="s">
        <v>1453</v>
      </c>
      <c r="T1455" s="1"/>
      <c r="U1455" s="1"/>
      <c r="V1455" s="1" t="s">
        <v>13586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6447</v>
      </c>
      <c r="G1456" s="1" t="s">
        <v>8046</v>
      </c>
      <c r="H1456" s="1" t="s">
        <v>9591</v>
      </c>
      <c r="I1456" s="1" t="s">
        <v>11214</v>
      </c>
      <c r="J1456" s="1"/>
      <c r="K1456" s="1" t="s">
        <v>11425</v>
      </c>
      <c r="L1456" s="1" t="s">
        <v>1454</v>
      </c>
      <c r="M1456" s="1" t="s">
        <v>12879</v>
      </c>
      <c r="N1456" s="1" t="s">
        <v>13097</v>
      </c>
      <c r="O1456" s="1" t="s">
        <v>1454</v>
      </c>
      <c r="P1456" s="1" t="s">
        <v>13102</v>
      </c>
      <c r="Q1456" s="1" t="s">
        <v>13512</v>
      </c>
      <c r="R1456" s="1" t="s">
        <v>13577</v>
      </c>
      <c r="S1456" s="1" t="s">
        <v>1454</v>
      </c>
      <c r="T1456" s="1"/>
      <c r="U1456" s="1"/>
      <c r="V1456" s="1" t="s">
        <v>13586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6448</v>
      </c>
      <c r="G1457" s="1" t="s">
        <v>8047</v>
      </c>
      <c r="H1457" s="1" t="s">
        <v>9592</v>
      </c>
      <c r="I1457" s="1" t="s">
        <v>11215</v>
      </c>
      <c r="J1457" s="1"/>
      <c r="K1457" s="1" t="s">
        <v>11425</v>
      </c>
      <c r="L1457" s="1" t="s">
        <v>1455</v>
      </c>
      <c r="M1457" s="1" t="s">
        <v>12880</v>
      </c>
      <c r="N1457" s="1" t="s">
        <v>13097</v>
      </c>
      <c r="O1457" s="1" t="s">
        <v>1455</v>
      </c>
      <c r="P1457" s="1" t="s">
        <v>13102</v>
      </c>
      <c r="Q1457" s="1" t="s">
        <v>13513</v>
      </c>
      <c r="R1457" s="1" t="s">
        <v>13577</v>
      </c>
      <c r="S1457" s="1" t="s">
        <v>1455</v>
      </c>
      <c r="T1457" s="1"/>
      <c r="U1457" s="1"/>
      <c r="V1457" s="1" t="s">
        <v>13586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8048</v>
      </c>
      <c r="H1458" s="1" t="s">
        <v>9593</v>
      </c>
      <c r="I1458" s="1" t="s">
        <v>11216</v>
      </c>
      <c r="J1458" s="1"/>
      <c r="K1458" s="1" t="s">
        <v>11425</v>
      </c>
      <c r="L1458" s="1" t="s">
        <v>1456</v>
      </c>
      <c r="M1458" s="1" t="s">
        <v>12881</v>
      </c>
      <c r="N1458" s="1" t="s">
        <v>13097</v>
      </c>
      <c r="O1458" s="1" t="s">
        <v>1456</v>
      </c>
      <c r="P1458" s="1" t="s">
        <v>13102</v>
      </c>
      <c r="Q1458" s="1" t="s">
        <v>13514</v>
      </c>
      <c r="R1458" s="1" t="s">
        <v>13577</v>
      </c>
      <c r="S1458" s="1" t="s">
        <v>1456</v>
      </c>
      <c r="T1458" s="1"/>
      <c r="U1458" s="1"/>
      <c r="V1458" s="1" t="s">
        <v>13586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8049</v>
      </c>
      <c r="H1459" s="1" t="s">
        <v>9594</v>
      </c>
      <c r="I1459" s="1" t="s">
        <v>11217</v>
      </c>
      <c r="J1459" s="1"/>
      <c r="K1459" s="1" t="s">
        <v>11425</v>
      </c>
      <c r="L1459" s="1" t="s">
        <v>1457</v>
      </c>
      <c r="M1459" s="1" t="s">
        <v>12882</v>
      </c>
      <c r="N1459" s="1" t="s">
        <v>13097</v>
      </c>
      <c r="O1459" s="1" t="s">
        <v>1457</v>
      </c>
      <c r="P1459" s="1" t="s">
        <v>13102</v>
      </c>
      <c r="Q1459" s="1" t="s">
        <v>13515</v>
      </c>
      <c r="R1459" s="1" t="s">
        <v>13577</v>
      </c>
      <c r="S1459" s="1" t="s">
        <v>1457</v>
      </c>
      <c r="T1459" s="1"/>
      <c r="U1459" s="1"/>
      <c r="V1459" s="1" t="s">
        <v>13586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8050</v>
      </c>
      <c r="H1460" s="1" t="s">
        <v>9595</v>
      </c>
      <c r="I1460" s="1" t="s">
        <v>11218</v>
      </c>
      <c r="J1460" s="1"/>
      <c r="K1460" s="1" t="s">
        <v>11425</v>
      </c>
      <c r="L1460" s="1" t="s">
        <v>1458</v>
      </c>
      <c r="M1460" s="1" t="s">
        <v>12883</v>
      </c>
      <c r="N1460" s="1" t="s">
        <v>13097</v>
      </c>
      <c r="O1460" s="1" t="s">
        <v>1458</v>
      </c>
      <c r="P1460" s="1" t="s">
        <v>13102</v>
      </c>
      <c r="Q1460" s="1" t="s">
        <v>13516</v>
      </c>
      <c r="R1460" s="1" t="s">
        <v>13577</v>
      </c>
      <c r="S1460" s="1" t="s">
        <v>1458</v>
      </c>
      <c r="T1460" s="1"/>
      <c r="U1460" s="1"/>
      <c r="V1460" s="1" t="s">
        <v>13586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8051</v>
      </c>
      <c r="H1461" s="1" t="s">
        <v>9596</v>
      </c>
      <c r="I1461" s="1" t="s">
        <v>10327</v>
      </c>
      <c r="J1461" s="1"/>
      <c r="K1461" s="1" t="s">
        <v>11425</v>
      </c>
      <c r="L1461" s="1" t="s">
        <v>1459</v>
      </c>
      <c r="M1461" s="1" t="s">
        <v>12884</v>
      </c>
      <c r="N1461" s="1" t="s">
        <v>13097</v>
      </c>
      <c r="O1461" s="1" t="s">
        <v>1459</v>
      </c>
      <c r="P1461" s="1" t="s">
        <v>13102</v>
      </c>
      <c r="Q1461" s="1" t="s">
        <v>13517</v>
      </c>
      <c r="R1461" s="1" t="s">
        <v>13577</v>
      </c>
      <c r="S1461" s="1" t="s">
        <v>1459</v>
      </c>
      <c r="T1461" s="1"/>
      <c r="U1461" s="1"/>
      <c r="V1461" s="1" t="s">
        <v>13586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6453</v>
      </c>
      <c r="G1462" s="1" t="s">
        <v>8052</v>
      </c>
      <c r="H1462" s="1" t="s">
        <v>9597</v>
      </c>
      <c r="I1462" s="1" t="s">
        <v>9924</v>
      </c>
      <c r="J1462" s="1"/>
      <c r="K1462" s="1" t="s">
        <v>11425</v>
      </c>
      <c r="L1462" s="1" t="s">
        <v>1460</v>
      </c>
      <c r="M1462" s="1" t="s">
        <v>12885</v>
      </c>
      <c r="N1462" s="1" t="s">
        <v>13097</v>
      </c>
      <c r="O1462" s="1" t="s">
        <v>1460</v>
      </c>
      <c r="P1462" s="1" t="s">
        <v>13102</v>
      </c>
      <c r="Q1462" s="1" t="s">
        <v>13518</v>
      </c>
      <c r="R1462" s="1" t="s">
        <v>13577</v>
      </c>
      <c r="S1462" s="1" t="s">
        <v>1460</v>
      </c>
      <c r="T1462" s="1"/>
      <c r="U1462" s="1"/>
      <c r="V1462" s="1" t="s">
        <v>13586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8053</v>
      </c>
      <c r="H1463" s="1" t="s">
        <v>9598</v>
      </c>
      <c r="I1463" s="1" t="s">
        <v>11219</v>
      </c>
      <c r="J1463" s="1"/>
      <c r="K1463" s="1" t="s">
        <v>11425</v>
      </c>
      <c r="L1463" s="1" t="s">
        <v>1461</v>
      </c>
      <c r="M1463" s="1" t="s">
        <v>12886</v>
      </c>
      <c r="N1463" s="1" t="s">
        <v>13097</v>
      </c>
      <c r="O1463" s="1" t="s">
        <v>1461</v>
      </c>
      <c r="P1463" s="1" t="s">
        <v>13102</v>
      </c>
      <c r="Q1463" s="1" t="s">
        <v>13519</v>
      </c>
      <c r="R1463" s="1" t="s">
        <v>13577</v>
      </c>
      <c r="S1463" s="1" t="s">
        <v>1461</v>
      </c>
      <c r="T1463" s="1"/>
      <c r="U1463" s="1"/>
      <c r="V1463" s="1" t="s">
        <v>13586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6455</v>
      </c>
      <c r="G1464" s="1" t="s">
        <v>8054</v>
      </c>
      <c r="H1464" s="1" t="s">
        <v>9599</v>
      </c>
      <c r="I1464" s="1" t="s">
        <v>11220</v>
      </c>
      <c r="J1464" s="1"/>
      <c r="K1464" s="1" t="s">
        <v>11425</v>
      </c>
      <c r="L1464" s="1" t="s">
        <v>1462</v>
      </c>
      <c r="M1464" s="1" t="s">
        <v>12887</v>
      </c>
      <c r="N1464" s="1" t="s">
        <v>13097</v>
      </c>
      <c r="O1464" s="1" t="s">
        <v>1462</v>
      </c>
      <c r="P1464" s="1" t="s">
        <v>13102</v>
      </c>
      <c r="Q1464" s="1" t="s">
        <v>13520</v>
      </c>
      <c r="R1464" s="1" t="s">
        <v>13577</v>
      </c>
      <c r="S1464" s="1" t="s">
        <v>1462</v>
      </c>
      <c r="T1464" s="1"/>
      <c r="U1464" s="1"/>
      <c r="V1464" s="1" t="s">
        <v>13586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8055</v>
      </c>
      <c r="H1465" s="1" t="s">
        <v>9600</v>
      </c>
      <c r="I1465" s="1" t="s">
        <v>11221</v>
      </c>
      <c r="J1465" s="1"/>
      <c r="K1465" s="1" t="s">
        <v>11425</v>
      </c>
      <c r="L1465" s="1" t="s">
        <v>1463</v>
      </c>
      <c r="M1465" s="1" t="s">
        <v>12888</v>
      </c>
      <c r="N1465" s="1" t="s">
        <v>13097</v>
      </c>
      <c r="O1465" s="1" t="s">
        <v>1463</v>
      </c>
      <c r="P1465" s="1" t="s">
        <v>13102</v>
      </c>
      <c r="Q1465" s="1" t="s">
        <v>13521</v>
      </c>
      <c r="R1465" s="1" t="s">
        <v>13577</v>
      </c>
      <c r="S1465" s="1" t="s">
        <v>1463</v>
      </c>
      <c r="T1465" s="1"/>
      <c r="U1465" s="1"/>
      <c r="V1465" s="1" t="s">
        <v>13586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8056</v>
      </c>
      <c r="H1466" s="1" t="s">
        <v>9601</v>
      </c>
      <c r="I1466" s="1" t="s">
        <v>11222</v>
      </c>
      <c r="J1466" s="1"/>
      <c r="K1466" s="1" t="s">
        <v>11425</v>
      </c>
      <c r="L1466" s="1" t="s">
        <v>1464</v>
      </c>
      <c r="M1466" s="1" t="s">
        <v>12889</v>
      </c>
      <c r="N1466" s="1" t="s">
        <v>13097</v>
      </c>
      <c r="O1466" s="1" t="s">
        <v>1464</v>
      </c>
      <c r="P1466" s="1" t="s">
        <v>13102</v>
      </c>
      <c r="Q1466" s="1" t="s">
        <v>13522</v>
      </c>
      <c r="R1466" s="1" t="s">
        <v>13577</v>
      </c>
      <c r="S1466" s="1" t="s">
        <v>1464</v>
      </c>
      <c r="T1466" s="1"/>
      <c r="U1466" s="1"/>
      <c r="V1466" s="1" t="s">
        <v>13586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8057</v>
      </c>
      <c r="H1467" s="1" t="s">
        <v>9602</v>
      </c>
      <c r="I1467" s="1" t="s">
        <v>11223</v>
      </c>
      <c r="J1467" s="1"/>
      <c r="K1467" s="1" t="s">
        <v>11425</v>
      </c>
      <c r="L1467" s="1" t="s">
        <v>1465</v>
      </c>
      <c r="M1467" s="1" t="s">
        <v>12890</v>
      </c>
      <c r="N1467" s="1" t="s">
        <v>13097</v>
      </c>
      <c r="O1467" s="1" t="s">
        <v>1465</v>
      </c>
      <c r="P1467" s="1" t="s">
        <v>13102</v>
      </c>
      <c r="Q1467" s="1" t="s">
        <v>13523</v>
      </c>
      <c r="R1467" s="1" t="s">
        <v>13577</v>
      </c>
      <c r="S1467" s="1" t="s">
        <v>1465</v>
      </c>
      <c r="T1467" s="1"/>
      <c r="U1467" s="1"/>
      <c r="V1467" s="1" t="s">
        <v>13586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8058</v>
      </c>
      <c r="H1468" s="1" t="s">
        <v>4852</v>
      </c>
      <c r="I1468" s="1" t="s">
        <v>11224</v>
      </c>
      <c r="J1468" s="1"/>
      <c r="K1468" s="1" t="s">
        <v>11425</v>
      </c>
      <c r="L1468" s="1" t="s">
        <v>1466</v>
      </c>
      <c r="M1468" s="1" t="s">
        <v>12891</v>
      </c>
      <c r="N1468" s="1" t="s">
        <v>13097</v>
      </c>
      <c r="O1468" s="1" t="s">
        <v>1466</v>
      </c>
      <c r="P1468" s="1" t="s">
        <v>13102</v>
      </c>
      <c r="Q1468" s="1" t="s">
        <v>13524</v>
      </c>
      <c r="R1468" s="1" t="s">
        <v>13577</v>
      </c>
      <c r="S1468" s="1" t="s">
        <v>1466</v>
      </c>
      <c r="T1468" s="1"/>
      <c r="U1468" s="1"/>
      <c r="V1468" s="1" t="s">
        <v>13586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8059</v>
      </c>
      <c r="H1469" s="1" t="s">
        <v>9603</v>
      </c>
      <c r="I1469" s="1" t="s">
        <v>11225</v>
      </c>
      <c r="J1469" s="1"/>
      <c r="K1469" s="1" t="s">
        <v>11425</v>
      </c>
      <c r="L1469" s="1" t="s">
        <v>1467</v>
      </c>
      <c r="M1469" s="1" t="s">
        <v>12892</v>
      </c>
      <c r="N1469" s="1" t="s">
        <v>13097</v>
      </c>
      <c r="O1469" s="1" t="s">
        <v>1467</v>
      </c>
      <c r="P1469" s="1" t="s">
        <v>13102</v>
      </c>
      <c r="Q1469" s="1" t="s">
        <v>13525</v>
      </c>
      <c r="R1469" s="1" t="s">
        <v>13577</v>
      </c>
      <c r="S1469" s="1" t="s">
        <v>1467</v>
      </c>
      <c r="T1469" s="1"/>
      <c r="U1469" s="1"/>
      <c r="V1469" s="1" t="s">
        <v>13586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8060</v>
      </c>
      <c r="H1470" s="1" t="s">
        <v>9604</v>
      </c>
      <c r="I1470" s="1" t="s">
        <v>11226</v>
      </c>
      <c r="J1470" s="1"/>
      <c r="K1470" s="1" t="s">
        <v>11425</v>
      </c>
      <c r="L1470" s="1" t="s">
        <v>1468</v>
      </c>
      <c r="M1470" s="1" t="s">
        <v>12893</v>
      </c>
      <c r="N1470" s="1" t="s">
        <v>13097</v>
      </c>
      <c r="O1470" s="1" t="s">
        <v>1468</v>
      </c>
      <c r="P1470" s="1" t="s">
        <v>13103</v>
      </c>
      <c r="Q1470" s="1" t="s">
        <v>13103</v>
      </c>
      <c r="R1470" s="1" t="s">
        <v>13577</v>
      </c>
      <c r="S1470" s="1" t="s">
        <v>1468</v>
      </c>
      <c r="T1470" s="1"/>
      <c r="U1470" s="1" t="s">
        <v>13584</v>
      </c>
      <c r="V1470" s="1" t="s">
        <v>13586</v>
      </c>
      <c r="W1470" s="1" t="s">
        <v>1468</v>
      </c>
      <c r="X1470" s="1" t="s">
        <v>13588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8061</v>
      </c>
      <c r="H1471" s="1" t="s">
        <v>9605</v>
      </c>
      <c r="I1471" s="1" t="s">
        <v>11227</v>
      </c>
      <c r="J1471" s="1"/>
      <c r="K1471" s="1" t="s">
        <v>11425</v>
      </c>
      <c r="L1471" s="1" t="s">
        <v>1469</v>
      </c>
      <c r="M1471" s="1" t="s">
        <v>12894</v>
      </c>
      <c r="N1471" s="1" t="s">
        <v>13097</v>
      </c>
      <c r="O1471" s="1" t="s">
        <v>1469</v>
      </c>
      <c r="P1471" s="1" t="s">
        <v>13103</v>
      </c>
      <c r="Q1471" s="1" t="s">
        <v>13103</v>
      </c>
      <c r="R1471" s="1" t="s">
        <v>13577</v>
      </c>
      <c r="S1471" s="1" t="s">
        <v>1469</v>
      </c>
      <c r="T1471" s="1"/>
      <c r="U1471" s="1"/>
      <c r="V1471" s="1" t="s">
        <v>13586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6463</v>
      </c>
      <c r="G1472" s="1" t="s">
        <v>8062</v>
      </c>
      <c r="H1472" s="1" t="s">
        <v>9606</v>
      </c>
      <c r="I1472" s="1" t="s">
        <v>11228</v>
      </c>
      <c r="J1472" s="1"/>
      <c r="K1472" s="1" t="s">
        <v>11425</v>
      </c>
      <c r="L1472" s="1" t="s">
        <v>1470</v>
      </c>
      <c r="M1472" s="1" t="s">
        <v>12895</v>
      </c>
      <c r="N1472" s="1" t="s">
        <v>13097</v>
      </c>
      <c r="O1472" s="1" t="s">
        <v>1470</v>
      </c>
      <c r="P1472" s="1" t="s">
        <v>13103</v>
      </c>
      <c r="Q1472" s="1" t="s">
        <v>13103</v>
      </c>
      <c r="R1472" s="1" t="s">
        <v>13577</v>
      </c>
      <c r="S1472" s="1" t="s">
        <v>1470</v>
      </c>
      <c r="T1472" s="1"/>
      <c r="U1472" s="1"/>
      <c r="V1472" s="1" t="s">
        <v>13586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8063</v>
      </c>
      <c r="H1473" s="1" t="s">
        <v>9607</v>
      </c>
      <c r="I1473" s="1" t="s">
        <v>11229</v>
      </c>
      <c r="J1473" s="1"/>
      <c r="K1473" s="1" t="s">
        <v>11425</v>
      </c>
      <c r="L1473" s="1" t="s">
        <v>1471</v>
      </c>
      <c r="M1473" s="1" t="s">
        <v>12896</v>
      </c>
      <c r="N1473" s="1" t="s">
        <v>13097</v>
      </c>
      <c r="O1473" s="1" t="s">
        <v>1471</v>
      </c>
      <c r="P1473" s="1" t="s">
        <v>13103</v>
      </c>
      <c r="Q1473" s="1" t="s">
        <v>13103</v>
      </c>
      <c r="R1473" s="1" t="s">
        <v>13577</v>
      </c>
      <c r="S1473" s="1" t="s">
        <v>1471</v>
      </c>
      <c r="T1473" s="1"/>
      <c r="U1473" s="1"/>
      <c r="V1473" s="1" t="s">
        <v>13586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8064</v>
      </c>
      <c r="H1474" s="1" t="s">
        <v>9608</v>
      </c>
      <c r="I1474" s="1" t="s">
        <v>11230</v>
      </c>
      <c r="J1474" s="1"/>
      <c r="K1474" s="1" t="s">
        <v>11425</v>
      </c>
      <c r="L1474" s="1" t="s">
        <v>1472</v>
      </c>
      <c r="M1474" s="1" t="s">
        <v>12897</v>
      </c>
      <c r="N1474" s="1" t="s">
        <v>13097</v>
      </c>
      <c r="O1474" s="1" t="s">
        <v>1472</v>
      </c>
      <c r="P1474" s="1" t="s">
        <v>13103</v>
      </c>
      <c r="Q1474" s="1" t="s">
        <v>13103</v>
      </c>
      <c r="R1474" s="1" t="s">
        <v>13577</v>
      </c>
      <c r="S1474" s="1" t="s">
        <v>1472</v>
      </c>
      <c r="T1474" s="1"/>
      <c r="U1474" s="1"/>
      <c r="V1474" s="1" t="s">
        <v>13586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8065</v>
      </c>
      <c r="H1475" s="1" t="s">
        <v>9609</v>
      </c>
      <c r="I1475" s="1" t="s">
        <v>11231</v>
      </c>
      <c r="J1475" s="1"/>
      <c r="K1475" s="1" t="s">
        <v>11425</v>
      </c>
      <c r="L1475" s="1" t="s">
        <v>1473</v>
      </c>
      <c r="M1475" s="1" t="s">
        <v>12898</v>
      </c>
      <c r="N1475" s="1" t="s">
        <v>13097</v>
      </c>
      <c r="O1475" s="1" t="s">
        <v>1473</v>
      </c>
      <c r="P1475" s="1" t="s">
        <v>13103</v>
      </c>
      <c r="Q1475" s="1" t="s">
        <v>13103</v>
      </c>
      <c r="R1475" s="1" t="s">
        <v>13577</v>
      </c>
      <c r="S1475" s="1" t="s">
        <v>1473</v>
      </c>
      <c r="T1475" s="1"/>
      <c r="U1475" s="1"/>
      <c r="V1475" s="1" t="s">
        <v>13586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8066</v>
      </c>
      <c r="H1476" s="1" t="s">
        <v>9610</v>
      </c>
      <c r="I1476" s="1" t="s">
        <v>10747</v>
      </c>
      <c r="J1476" s="1"/>
      <c r="K1476" s="1" t="s">
        <v>11425</v>
      </c>
      <c r="L1476" s="1" t="s">
        <v>1474</v>
      </c>
      <c r="M1476" s="1" t="s">
        <v>12899</v>
      </c>
      <c r="N1476" s="1" t="s">
        <v>13097</v>
      </c>
      <c r="O1476" s="1" t="s">
        <v>1474</v>
      </c>
      <c r="P1476" s="1" t="s">
        <v>13103</v>
      </c>
      <c r="Q1476" s="1" t="s">
        <v>13103</v>
      </c>
      <c r="R1476" s="1" t="s">
        <v>13577</v>
      </c>
      <c r="S1476" s="1" t="s">
        <v>1474</v>
      </c>
      <c r="T1476" s="1"/>
      <c r="U1476" s="1"/>
      <c r="V1476" s="1" t="s">
        <v>13586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8067</v>
      </c>
      <c r="H1477" s="1" t="s">
        <v>9611</v>
      </c>
      <c r="I1477" s="1" t="s">
        <v>11232</v>
      </c>
      <c r="J1477" s="1"/>
      <c r="K1477" s="1" t="s">
        <v>11425</v>
      </c>
      <c r="L1477" s="1" t="s">
        <v>1475</v>
      </c>
      <c r="M1477" s="1" t="s">
        <v>12900</v>
      </c>
      <c r="N1477" s="1" t="s">
        <v>13097</v>
      </c>
      <c r="O1477" s="1" t="s">
        <v>1475</v>
      </c>
      <c r="P1477" s="1" t="s">
        <v>13103</v>
      </c>
      <c r="Q1477" s="1" t="s">
        <v>13103</v>
      </c>
      <c r="R1477" s="1" t="s">
        <v>13577</v>
      </c>
      <c r="S1477" s="1" t="s">
        <v>1475</v>
      </c>
      <c r="T1477" s="1"/>
      <c r="U1477" s="1"/>
      <c r="V1477" s="1" t="s">
        <v>13586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8068</v>
      </c>
      <c r="H1478" s="1" t="s">
        <v>9612</v>
      </c>
      <c r="I1478" s="1" t="s">
        <v>11233</v>
      </c>
      <c r="J1478" s="1"/>
      <c r="K1478" s="1" t="s">
        <v>11425</v>
      </c>
      <c r="L1478" s="1" t="s">
        <v>1476</v>
      </c>
      <c r="M1478" s="1" t="s">
        <v>12901</v>
      </c>
      <c r="N1478" s="1" t="s">
        <v>13097</v>
      </c>
      <c r="O1478" s="1" t="s">
        <v>1476</v>
      </c>
      <c r="P1478" s="1" t="s">
        <v>13103</v>
      </c>
      <c r="Q1478" s="1" t="s">
        <v>13103</v>
      </c>
      <c r="R1478" s="1" t="s">
        <v>13577</v>
      </c>
      <c r="S1478" s="1" t="s">
        <v>1476</v>
      </c>
      <c r="T1478" s="1"/>
      <c r="U1478" s="1"/>
      <c r="V1478" s="1" t="s">
        <v>13586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6470</v>
      </c>
      <c r="G1479" s="1" t="s">
        <v>8069</v>
      </c>
      <c r="H1479" s="1" t="s">
        <v>9602</v>
      </c>
      <c r="I1479" s="1" t="s">
        <v>11234</v>
      </c>
      <c r="J1479" s="1"/>
      <c r="K1479" s="1" t="s">
        <v>11425</v>
      </c>
      <c r="L1479" s="1" t="s">
        <v>1477</v>
      </c>
      <c r="M1479" s="1" t="s">
        <v>12902</v>
      </c>
      <c r="N1479" s="1" t="s">
        <v>13097</v>
      </c>
      <c r="O1479" s="1" t="s">
        <v>1477</v>
      </c>
      <c r="P1479" s="1" t="s">
        <v>13103</v>
      </c>
      <c r="Q1479" s="1" t="s">
        <v>13103</v>
      </c>
      <c r="R1479" s="1" t="s">
        <v>13577</v>
      </c>
      <c r="S1479" s="1" t="s">
        <v>1477</v>
      </c>
      <c r="T1479" s="1"/>
      <c r="U1479" s="1"/>
      <c r="V1479" s="1" t="s">
        <v>13586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6471</v>
      </c>
      <c r="G1480" s="1" t="s">
        <v>8070</v>
      </c>
      <c r="H1480" s="1" t="s">
        <v>9613</v>
      </c>
      <c r="I1480" s="1" t="s">
        <v>11235</v>
      </c>
      <c r="J1480" s="1"/>
      <c r="K1480" s="1" t="s">
        <v>11425</v>
      </c>
      <c r="L1480" s="1" t="s">
        <v>1478</v>
      </c>
      <c r="M1480" s="1" t="s">
        <v>12903</v>
      </c>
      <c r="N1480" s="1" t="s">
        <v>13097</v>
      </c>
      <c r="O1480" s="1" t="s">
        <v>1478</v>
      </c>
      <c r="P1480" s="1" t="s">
        <v>13103</v>
      </c>
      <c r="Q1480" s="1" t="s">
        <v>13103</v>
      </c>
      <c r="R1480" s="1" t="s">
        <v>13577</v>
      </c>
      <c r="S1480" s="1" t="s">
        <v>1478</v>
      </c>
      <c r="T1480" s="1"/>
      <c r="U1480" s="1"/>
      <c r="V1480" s="1" t="s">
        <v>13586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6472</v>
      </c>
      <c r="G1481" s="1" t="s">
        <v>8071</v>
      </c>
      <c r="H1481" s="1" t="s">
        <v>9614</v>
      </c>
      <c r="I1481" s="1" t="s">
        <v>11236</v>
      </c>
      <c r="J1481" s="1"/>
      <c r="K1481" s="1" t="s">
        <v>11425</v>
      </c>
      <c r="L1481" s="1" t="s">
        <v>1479</v>
      </c>
      <c r="M1481" s="1" t="s">
        <v>12904</v>
      </c>
      <c r="N1481" s="1" t="s">
        <v>13097</v>
      </c>
      <c r="O1481" s="1" t="s">
        <v>1479</v>
      </c>
      <c r="P1481" s="1" t="s">
        <v>13103</v>
      </c>
      <c r="Q1481" s="1" t="s">
        <v>13103</v>
      </c>
      <c r="R1481" s="1" t="s">
        <v>13577</v>
      </c>
      <c r="S1481" s="1" t="s">
        <v>1479</v>
      </c>
      <c r="T1481" s="1"/>
      <c r="U1481" s="1"/>
      <c r="V1481" s="1" t="s">
        <v>13586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8072</v>
      </c>
      <c r="H1482" s="1" t="s">
        <v>9615</v>
      </c>
      <c r="I1482" s="1" t="s">
        <v>11237</v>
      </c>
      <c r="J1482" s="1"/>
      <c r="K1482" s="1" t="s">
        <v>11425</v>
      </c>
      <c r="L1482" s="1" t="s">
        <v>1480</v>
      </c>
      <c r="M1482" s="1" t="s">
        <v>12905</v>
      </c>
      <c r="N1482" s="1" t="s">
        <v>13097</v>
      </c>
      <c r="O1482" s="1" t="s">
        <v>1480</v>
      </c>
      <c r="P1482" s="1" t="s">
        <v>13103</v>
      </c>
      <c r="Q1482" s="1" t="s">
        <v>13103</v>
      </c>
      <c r="R1482" s="1" t="s">
        <v>13577</v>
      </c>
      <c r="S1482" s="1" t="s">
        <v>1480</v>
      </c>
      <c r="T1482" s="1"/>
      <c r="U1482" s="1"/>
      <c r="V1482" s="1" t="s">
        <v>13586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6474</v>
      </c>
      <c r="G1483" s="1" t="s">
        <v>8073</v>
      </c>
      <c r="H1483" s="1" t="s">
        <v>9616</v>
      </c>
      <c r="I1483" s="1" t="s">
        <v>11238</v>
      </c>
      <c r="J1483" s="1"/>
      <c r="K1483" s="1" t="s">
        <v>11425</v>
      </c>
      <c r="L1483" s="1" t="s">
        <v>1481</v>
      </c>
      <c r="M1483" s="1" t="s">
        <v>12906</v>
      </c>
      <c r="N1483" s="1" t="s">
        <v>13097</v>
      </c>
      <c r="O1483" s="1" t="s">
        <v>1481</v>
      </c>
      <c r="P1483" s="1" t="s">
        <v>13103</v>
      </c>
      <c r="Q1483" s="1" t="s">
        <v>13103</v>
      </c>
      <c r="R1483" s="1" t="s">
        <v>13577</v>
      </c>
      <c r="S1483" s="1" t="s">
        <v>1481</v>
      </c>
      <c r="T1483" s="1"/>
      <c r="U1483" s="1"/>
      <c r="V1483" s="1" t="s">
        <v>13586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6475</v>
      </c>
      <c r="G1484" s="1" t="s">
        <v>8074</v>
      </c>
      <c r="H1484" s="1" t="s">
        <v>9617</v>
      </c>
      <c r="I1484" s="1" t="s">
        <v>11239</v>
      </c>
      <c r="J1484" s="1"/>
      <c r="K1484" s="1" t="s">
        <v>11425</v>
      </c>
      <c r="L1484" s="1" t="s">
        <v>1482</v>
      </c>
      <c r="M1484" s="1" t="s">
        <v>12907</v>
      </c>
      <c r="N1484" s="1" t="s">
        <v>13097</v>
      </c>
      <c r="O1484" s="1" t="s">
        <v>1482</v>
      </c>
      <c r="P1484" s="1" t="s">
        <v>13103</v>
      </c>
      <c r="Q1484" s="1" t="s">
        <v>13103</v>
      </c>
      <c r="R1484" s="1" t="s">
        <v>13577</v>
      </c>
      <c r="S1484" s="1" t="s">
        <v>1482</v>
      </c>
      <c r="T1484" s="1"/>
      <c r="U1484" s="1"/>
      <c r="V1484" s="1" t="s">
        <v>13586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6476</v>
      </c>
      <c r="G1485" s="1" t="s">
        <v>8075</v>
      </c>
      <c r="H1485" s="1" t="s">
        <v>9618</v>
      </c>
      <c r="I1485" s="1" t="s">
        <v>11240</v>
      </c>
      <c r="J1485" s="1"/>
      <c r="K1485" s="1" t="s">
        <v>11425</v>
      </c>
      <c r="L1485" s="1" t="s">
        <v>1483</v>
      </c>
      <c r="M1485" s="1" t="s">
        <v>12908</v>
      </c>
      <c r="N1485" s="1" t="s">
        <v>13097</v>
      </c>
      <c r="O1485" s="1" t="s">
        <v>1483</v>
      </c>
      <c r="P1485" s="1" t="s">
        <v>13103</v>
      </c>
      <c r="Q1485" s="1" t="s">
        <v>13103</v>
      </c>
      <c r="R1485" s="1" t="s">
        <v>13577</v>
      </c>
      <c r="S1485" s="1" t="s">
        <v>1483</v>
      </c>
      <c r="T1485" s="1"/>
      <c r="U1485" s="1"/>
      <c r="V1485" s="1" t="s">
        <v>13586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8076</v>
      </c>
      <c r="H1486" s="1" t="s">
        <v>9619</v>
      </c>
      <c r="I1486" s="1" t="s">
        <v>11241</v>
      </c>
      <c r="J1486" s="1"/>
      <c r="K1486" s="1" t="s">
        <v>11425</v>
      </c>
      <c r="L1486" s="1" t="s">
        <v>1484</v>
      </c>
      <c r="M1486" s="1" t="s">
        <v>12909</v>
      </c>
      <c r="N1486" s="1" t="s">
        <v>13097</v>
      </c>
      <c r="O1486" s="1" t="s">
        <v>1484</v>
      </c>
      <c r="P1486" s="1" t="s">
        <v>13103</v>
      </c>
      <c r="Q1486" s="1" t="s">
        <v>13103</v>
      </c>
      <c r="R1486" s="1" t="s">
        <v>13577</v>
      </c>
      <c r="S1486" s="1" t="s">
        <v>1484</v>
      </c>
      <c r="T1486" s="1"/>
      <c r="U1486" s="1"/>
      <c r="V1486" s="1" t="s">
        <v>13586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8077</v>
      </c>
      <c r="H1487" s="1" t="s">
        <v>9620</v>
      </c>
      <c r="I1487" s="1" t="s">
        <v>11242</v>
      </c>
      <c r="J1487" s="1"/>
      <c r="K1487" s="1" t="s">
        <v>11425</v>
      </c>
      <c r="L1487" s="1" t="s">
        <v>1485</v>
      </c>
      <c r="M1487" s="1" t="s">
        <v>12910</v>
      </c>
      <c r="N1487" s="1" t="s">
        <v>13097</v>
      </c>
      <c r="O1487" s="1" t="s">
        <v>1485</v>
      </c>
      <c r="P1487" s="1" t="s">
        <v>13103</v>
      </c>
      <c r="Q1487" s="1" t="s">
        <v>13103</v>
      </c>
      <c r="R1487" s="1" t="s">
        <v>13577</v>
      </c>
      <c r="S1487" s="1" t="s">
        <v>1485</v>
      </c>
      <c r="T1487" s="1"/>
      <c r="U1487" s="1"/>
      <c r="V1487" s="1" t="s">
        <v>13586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8078</v>
      </c>
      <c r="H1488" s="1" t="s">
        <v>9621</v>
      </c>
      <c r="I1488" s="1" t="s">
        <v>11243</v>
      </c>
      <c r="J1488" s="1"/>
      <c r="K1488" s="1" t="s">
        <v>11425</v>
      </c>
      <c r="L1488" s="1" t="s">
        <v>1486</v>
      </c>
      <c r="M1488" s="1" t="s">
        <v>12911</v>
      </c>
      <c r="N1488" s="1" t="s">
        <v>13097</v>
      </c>
      <c r="O1488" s="1" t="s">
        <v>1486</v>
      </c>
      <c r="P1488" s="1" t="s">
        <v>13103</v>
      </c>
      <c r="Q1488" s="1" t="s">
        <v>13103</v>
      </c>
      <c r="R1488" s="1" t="s">
        <v>13577</v>
      </c>
      <c r="S1488" s="1" t="s">
        <v>1486</v>
      </c>
      <c r="T1488" s="1"/>
      <c r="U1488" s="1"/>
      <c r="V1488" s="1" t="s">
        <v>13586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6480</v>
      </c>
      <c r="G1489" s="1" t="s">
        <v>8079</v>
      </c>
      <c r="H1489" s="1" t="s">
        <v>9622</v>
      </c>
      <c r="I1489" s="1" t="s">
        <v>11244</v>
      </c>
      <c r="J1489" s="1"/>
      <c r="K1489" s="1" t="s">
        <v>11425</v>
      </c>
      <c r="L1489" s="1" t="s">
        <v>1487</v>
      </c>
      <c r="M1489" s="1" t="s">
        <v>12912</v>
      </c>
      <c r="N1489" s="1" t="s">
        <v>13097</v>
      </c>
      <c r="O1489" s="1" t="s">
        <v>1487</v>
      </c>
      <c r="P1489" s="1" t="s">
        <v>13103</v>
      </c>
      <c r="Q1489" s="1" t="s">
        <v>13103</v>
      </c>
      <c r="R1489" s="1" t="s">
        <v>13577</v>
      </c>
      <c r="S1489" s="1" t="s">
        <v>1487</v>
      </c>
      <c r="T1489" s="1"/>
      <c r="U1489" s="1"/>
      <c r="V1489" s="1" t="s">
        <v>13586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8080</v>
      </c>
      <c r="H1490" s="1" t="s">
        <v>9619</v>
      </c>
      <c r="I1490" s="1" t="s">
        <v>11245</v>
      </c>
      <c r="J1490" s="1"/>
      <c r="K1490" s="1" t="s">
        <v>11425</v>
      </c>
      <c r="L1490" s="1" t="s">
        <v>1488</v>
      </c>
      <c r="M1490" s="1" t="s">
        <v>12913</v>
      </c>
      <c r="N1490" s="1" t="s">
        <v>13097</v>
      </c>
      <c r="O1490" s="1" t="s">
        <v>1488</v>
      </c>
      <c r="P1490" s="1" t="s">
        <v>13103</v>
      </c>
      <c r="Q1490" s="1" t="s">
        <v>13103</v>
      </c>
      <c r="R1490" s="1" t="s">
        <v>13577</v>
      </c>
      <c r="S1490" s="1" t="s">
        <v>1488</v>
      </c>
      <c r="T1490" s="1"/>
      <c r="U1490" s="1"/>
      <c r="V1490" s="1" t="s">
        <v>13586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6482</v>
      </c>
      <c r="G1491" s="1" t="s">
        <v>8081</v>
      </c>
      <c r="H1491" s="1" t="s">
        <v>9623</v>
      </c>
      <c r="I1491" s="1" t="s">
        <v>11246</v>
      </c>
      <c r="J1491" s="1"/>
      <c r="K1491" s="1" t="s">
        <v>11425</v>
      </c>
      <c r="L1491" s="1" t="s">
        <v>1489</v>
      </c>
      <c r="M1491" s="1" t="s">
        <v>12914</v>
      </c>
      <c r="N1491" s="1" t="s">
        <v>13097</v>
      </c>
      <c r="O1491" s="1" t="s">
        <v>1489</v>
      </c>
      <c r="P1491" s="1" t="s">
        <v>13103</v>
      </c>
      <c r="Q1491" s="1" t="s">
        <v>13103</v>
      </c>
      <c r="R1491" s="1" t="s">
        <v>13577</v>
      </c>
      <c r="S1491" s="1" t="s">
        <v>1489</v>
      </c>
      <c r="T1491" s="1"/>
      <c r="U1491" s="1"/>
      <c r="V1491" s="1" t="s">
        <v>13586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6483</v>
      </c>
      <c r="G1492" s="1" t="s">
        <v>8082</v>
      </c>
      <c r="H1492" s="1" t="s">
        <v>9624</v>
      </c>
      <c r="I1492" s="1" t="s">
        <v>11247</v>
      </c>
      <c r="J1492" s="1"/>
      <c r="K1492" s="1" t="s">
        <v>11425</v>
      </c>
      <c r="L1492" s="1" t="s">
        <v>1490</v>
      </c>
      <c r="M1492" s="1" t="s">
        <v>12915</v>
      </c>
      <c r="N1492" s="1" t="s">
        <v>13097</v>
      </c>
      <c r="O1492" s="1" t="s">
        <v>1490</v>
      </c>
      <c r="P1492" s="1" t="s">
        <v>13103</v>
      </c>
      <c r="Q1492" s="1" t="s">
        <v>13103</v>
      </c>
      <c r="R1492" s="1" t="s">
        <v>13577</v>
      </c>
      <c r="S1492" s="1" t="s">
        <v>1490</v>
      </c>
      <c r="T1492" s="1"/>
      <c r="U1492" s="1"/>
      <c r="V1492" s="1" t="s">
        <v>13586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6484</v>
      </c>
      <c r="G1493" s="1" t="s">
        <v>8083</v>
      </c>
      <c r="H1493" s="1" t="s">
        <v>9625</v>
      </c>
      <c r="I1493" s="1" t="s">
        <v>11248</v>
      </c>
      <c r="J1493" s="1"/>
      <c r="K1493" s="1" t="s">
        <v>11425</v>
      </c>
      <c r="L1493" s="1" t="s">
        <v>1491</v>
      </c>
      <c r="M1493" s="1" t="s">
        <v>12916</v>
      </c>
      <c r="N1493" s="1" t="s">
        <v>13097</v>
      </c>
      <c r="O1493" s="1" t="s">
        <v>1491</v>
      </c>
      <c r="P1493" s="1" t="s">
        <v>13103</v>
      </c>
      <c r="Q1493" s="1" t="s">
        <v>13103</v>
      </c>
      <c r="R1493" s="1" t="s">
        <v>13577</v>
      </c>
      <c r="S1493" s="1" t="s">
        <v>1491</v>
      </c>
      <c r="T1493" s="1"/>
      <c r="U1493" s="1"/>
      <c r="V1493" s="1" t="s">
        <v>13586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6485</v>
      </c>
      <c r="G1494" s="1" t="s">
        <v>8084</v>
      </c>
      <c r="H1494" s="1" t="s">
        <v>9626</v>
      </c>
      <c r="I1494" s="1" t="s">
        <v>11249</v>
      </c>
      <c r="J1494" s="1"/>
      <c r="K1494" s="1" t="s">
        <v>11425</v>
      </c>
      <c r="L1494" s="1" t="s">
        <v>1492</v>
      </c>
      <c r="M1494" s="1" t="s">
        <v>12917</v>
      </c>
      <c r="N1494" s="1" t="s">
        <v>13097</v>
      </c>
      <c r="O1494" s="1" t="s">
        <v>1492</v>
      </c>
      <c r="P1494" s="1" t="s">
        <v>13103</v>
      </c>
      <c r="Q1494" s="1" t="s">
        <v>13103</v>
      </c>
      <c r="R1494" s="1" t="s">
        <v>13577</v>
      </c>
      <c r="S1494" s="1" t="s">
        <v>1492</v>
      </c>
      <c r="T1494" s="1"/>
      <c r="U1494" s="1"/>
      <c r="V1494" s="1" t="s">
        <v>13586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6486</v>
      </c>
      <c r="G1495" s="1" t="s">
        <v>8085</v>
      </c>
      <c r="H1495" s="1" t="s">
        <v>9627</v>
      </c>
      <c r="I1495" s="1" t="s">
        <v>9796</v>
      </c>
      <c r="J1495" s="1"/>
      <c r="K1495" s="1" t="s">
        <v>11425</v>
      </c>
      <c r="L1495" s="1" t="s">
        <v>1493</v>
      </c>
      <c r="M1495" s="1" t="s">
        <v>12918</v>
      </c>
      <c r="N1495" s="1" t="s">
        <v>13097</v>
      </c>
      <c r="O1495" s="1" t="s">
        <v>1493</v>
      </c>
      <c r="P1495" s="1" t="s">
        <v>13103</v>
      </c>
      <c r="Q1495" s="1" t="s">
        <v>13103</v>
      </c>
      <c r="R1495" s="1" t="s">
        <v>13577</v>
      </c>
      <c r="S1495" s="1" t="s">
        <v>1493</v>
      </c>
      <c r="T1495" s="1"/>
      <c r="U1495" s="1"/>
      <c r="V1495" s="1" t="s">
        <v>13586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8086</v>
      </c>
      <c r="H1496" s="1" t="s">
        <v>9628</v>
      </c>
      <c r="I1496" s="1" t="s">
        <v>11250</v>
      </c>
      <c r="J1496" s="1"/>
      <c r="K1496" s="1" t="s">
        <v>11425</v>
      </c>
      <c r="L1496" s="1" t="s">
        <v>1494</v>
      </c>
      <c r="M1496" s="1" t="s">
        <v>12919</v>
      </c>
      <c r="N1496" s="1" t="s">
        <v>13097</v>
      </c>
      <c r="O1496" s="1" t="s">
        <v>1494</v>
      </c>
      <c r="P1496" s="1" t="s">
        <v>13103</v>
      </c>
      <c r="Q1496" s="1" t="s">
        <v>13103</v>
      </c>
      <c r="R1496" s="1" t="s">
        <v>13577</v>
      </c>
      <c r="S1496" s="1" t="s">
        <v>1494</v>
      </c>
      <c r="T1496" s="1"/>
      <c r="U1496" s="1"/>
      <c r="V1496" s="1" t="s">
        <v>13586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6488</v>
      </c>
      <c r="G1497" s="1" t="s">
        <v>8087</v>
      </c>
      <c r="H1497" s="1" t="s">
        <v>9629</v>
      </c>
      <c r="I1497" s="1" t="s">
        <v>11251</v>
      </c>
      <c r="J1497" s="1"/>
      <c r="K1497" s="1" t="s">
        <v>11425</v>
      </c>
      <c r="L1497" s="1" t="s">
        <v>1495</v>
      </c>
      <c r="M1497" s="1" t="s">
        <v>12920</v>
      </c>
      <c r="N1497" s="1" t="s">
        <v>13097</v>
      </c>
      <c r="O1497" s="1" t="s">
        <v>1495</v>
      </c>
      <c r="P1497" s="1" t="s">
        <v>13103</v>
      </c>
      <c r="Q1497" s="1" t="s">
        <v>13103</v>
      </c>
      <c r="R1497" s="1" t="s">
        <v>13577</v>
      </c>
      <c r="S1497" s="1" t="s">
        <v>1495</v>
      </c>
      <c r="T1497" s="1"/>
      <c r="U1497" s="1"/>
      <c r="V1497" s="1" t="s">
        <v>13586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6489</v>
      </c>
      <c r="G1498" s="1" t="s">
        <v>8088</v>
      </c>
      <c r="H1498" s="1" t="s">
        <v>9630</v>
      </c>
      <c r="I1498" s="1" t="s">
        <v>11252</v>
      </c>
      <c r="J1498" s="1"/>
      <c r="K1498" s="1" t="s">
        <v>11425</v>
      </c>
      <c r="L1498" s="1" t="s">
        <v>1496</v>
      </c>
      <c r="M1498" s="1" t="s">
        <v>12921</v>
      </c>
      <c r="N1498" s="1" t="s">
        <v>13097</v>
      </c>
      <c r="O1498" s="1" t="s">
        <v>1496</v>
      </c>
      <c r="P1498" s="1" t="s">
        <v>13103</v>
      </c>
      <c r="Q1498" s="1" t="s">
        <v>13103</v>
      </c>
      <c r="R1498" s="1" t="s">
        <v>13577</v>
      </c>
      <c r="S1498" s="1" t="s">
        <v>1496</v>
      </c>
      <c r="T1498" s="1"/>
      <c r="U1498" s="1"/>
      <c r="V1498" s="1" t="s">
        <v>13586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8089</v>
      </c>
      <c r="H1499" s="1" t="s">
        <v>9631</v>
      </c>
      <c r="I1499" s="1" t="s">
        <v>11253</v>
      </c>
      <c r="J1499" s="1"/>
      <c r="K1499" s="1" t="s">
        <v>11425</v>
      </c>
      <c r="L1499" s="1" t="s">
        <v>1497</v>
      </c>
      <c r="M1499" s="1" t="s">
        <v>12922</v>
      </c>
      <c r="N1499" s="1" t="s">
        <v>13097</v>
      </c>
      <c r="O1499" s="1" t="s">
        <v>1497</v>
      </c>
      <c r="P1499" s="1" t="s">
        <v>13103</v>
      </c>
      <c r="Q1499" s="1" t="s">
        <v>13103</v>
      </c>
      <c r="R1499" s="1" t="s">
        <v>13577</v>
      </c>
      <c r="S1499" s="1" t="s">
        <v>1497</v>
      </c>
      <c r="T1499" s="1"/>
      <c r="U1499" s="1"/>
      <c r="V1499" s="1" t="s">
        <v>13586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6491</v>
      </c>
      <c r="G1500" s="1" t="s">
        <v>8090</v>
      </c>
      <c r="H1500" s="1" t="s">
        <v>9632</v>
      </c>
      <c r="I1500" s="1" t="s">
        <v>11254</v>
      </c>
      <c r="J1500" s="1"/>
      <c r="K1500" s="1" t="s">
        <v>11425</v>
      </c>
      <c r="L1500" s="1" t="s">
        <v>1498</v>
      </c>
      <c r="M1500" s="1" t="s">
        <v>12923</v>
      </c>
      <c r="N1500" s="1" t="s">
        <v>13097</v>
      </c>
      <c r="O1500" s="1" t="s">
        <v>1498</v>
      </c>
      <c r="P1500" s="1" t="s">
        <v>13103</v>
      </c>
      <c r="Q1500" s="1" t="s">
        <v>13103</v>
      </c>
      <c r="R1500" s="1" t="s">
        <v>13577</v>
      </c>
      <c r="S1500" s="1" t="s">
        <v>1498</v>
      </c>
      <c r="T1500" s="1"/>
      <c r="U1500" s="1"/>
      <c r="V1500" s="1" t="s">
        <v>13586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6492</v>
      </c>
      <c r="G1501" s="1" t="s">
        <v>8091</v>
      </c>
      <c r="H1501" s="1" t="s">
        <v>9633</v>
      </c>
      <c r="I1501" s="1" t="s">
        <v>11255</v>
      </c>
      <c r="J1501" s="1"/>
      <c r="K1501" s="1" t="s">
        <v>11425</v>
      </c>
      <c r="L1501" s="1" t="s">
        <v>1499</v>
      </c>
      <c r="M1501" s="1" t="s">
        <v>12924</v>
      </c>
      <c r="N1501" s="1" t="s">
        <v>13097</v>
      </c>
      <c r="O1501" s="1" t="s">
        <v>1499</v>
      </c>
      <c r="P1501" s="1" t="s">
        <v>13103</v>
      </c>
      <c r="Q1501" s="1" t="s">
        <v>13103</v>
      </c>
      <c r="R1501" s="1" t="s">
        <v>13577</v>
      </c>
      <c r="S1501" s="1" t="s">
        <v>1499</v>
      </c>
      <c r="T1501" s="1"/>
      <c r="U1501" s="1"/>
      <c r="V1501" s="1" t="s">
        <v>13586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6493</v>
      </c>
      <c r="G1502" s="1" t="s">
        <v>8092</v>
      </c>
      <c r="H1502" s="1" t="s">
        <v>4886</v>
      </c>
      <c r="I1502" s="1" t="s">
        <v>11256</v>
      </c>
      <c r="J1502" s="1"/>
      <c r="K1502" s="1" t="s">
        <v>11425</v>
      </c>
      <c r="L1502" s="1" t="s">
        <v>1500</v>
      </c>
      <c r="M1502" s="1" t="s">
        <v>12925</v>
      </c>
      <c r="N1502" s="1" t="s">
        <v>13097</v>
      </c>
      <c r="O1502" s="1" t="s">
        <v>1500</v>
      </c>
      <c r="P1502" s="1" t="s">
        <v>13103</v>
      </c>
      <c r="Q1502" s="1" t="s">
        <v>13103</v>
      </c>
      <c r="R1502" s="1" t="s">
        <v>13577</v>
      </c>
      <c r="S1502" s="1" t="s">
        <v>1500</v>
      </c>
      <c r="T1502" s="1"/>
      <c r="U1502" s="1"/>
      <c r="V1502" s="1" t="s">
        <v>13586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6494</v>
      </c>
      <c r="G1503" s="1" t="s">
        <v>4887</v>
      </c>
      <c r="H1503" s="1" t="s">
        <v>9634</v>
      </c>
      <c r="I1503" s="1" t="s">
        <v>11257</v>
      </c>
      <c r="J1503" s="1"/>
      <c r="K1503" s="1" t="s">
        <v>11425</v>
      </c>
      <c r="L1503" s="1" t="s">
        <v>1501</v>
      </c>
      <c r="M1503" s="1" t="s">
        <v>12926</v>
      </c>
      <c r="N1503" s="1" t="s">
        <v>13097</v>
      </c>
      <c r="O1503" s="1" t="s">
        <v>1501</v>
      </c>
      <c r="P1503" s="1" t="s">
        <v>13103</v>
      </c>
      <c r="Q1503" s="1" t="s">
        <v>13103</v>
      </c>
      <c r="R1503" s="1" t="s">
        <v>13577</v>
      </c>
      <c r="S1503" s="1" t="s">
        <v>1501</v>
      </c>
      <c r="T1503" s="1"/>
      <c r="U1503" s="1"/>
      <c r="V1503" s="1" t="s">
        <v>13586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6495</v>
      </c>
      <c r="G1504" s="1" t="s">
        <v>8093</v>
      </c>
      <c r="H1504" s="1" t="s">
        <v>9635</v>
      </c>
      <c r="I1504" s="1" t="s">
        <v>11258</v>
      </c>
      <c r="J1504" s="1"/>
      <c r="K1504" s="1" t="s">
        <v>11425</v>
      </c>
      <c r="L1504" s="1" t="s">
        <v>1502</v>
      </c>
      <c r="M1504" s="1" t="s">
        <v>12927</v>
      </c>
      <c r="N1504" s="1" t="s">
        <v>13097</v>
      </c>
      <c r="O1504" s="1" t="s">
        <v>1502</v>
      </c>
      <c r="P1504" s="1" t="s">
        <v>13103</v>
      </c>
      <c r="Q1504" s="1" t="s">
        <v>13103</v>
      </c>
      <c r="R1504" s="1" t="s">
        <v>13577</v>
      </c>
      <c r="S1504" s="1" t="s">
        <v>1502</v>
      </c>
      <c r="T1504" s="1"/>
      <c r="U1504" s="1"/>
      <c r="V1504" s="1" t="s">
        <v>13586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8094</v>
      </c>
      <c r="H1505" s="1" t="s">
        <v>9636</v>
      </c>
      <c r="I1505" s="1" t="s">
        <v>11259</v>
      </c>
      <c r="J1505" s="1"/>
      <c r="K1505" s="1" t="s">
        <v>11425</v>
      </c>
      <c r="L1505" s="1" t="s">
        <v>1503</v>
      </c>
      <c r="M1505" s="1" t="s">
        <v>12928</v>
      </c>
      <c r="N1505" s="1" t="s">
        <v>13097</v>
      </c>
      <c r="O1505" s="1" t="s">
        <v>1503</v>
      </c>
      <c r="P1505" s="1" t="s">
        <v>13103</v>
      </c>
      <c r="Q1505" s="1" t="s">
        <v>13103</v>
      </c>
      <c r="R1505" s="1" t="s">
        <v>13577</v>
      </c>
      <c r="S1505" s="1" t="s">
        <v>1503</v>
      </c>
      <c r="T1505" s="1"/>
      <c r="U1505" s="1"/>
      <c r="V1505" s="1" t="s">
        <v>13586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8095</v>
      </c>
      <c r="H1506" s="1" t="s">
        <v>9637</v>
      </c>
      <c r="I1506" s="1" t="s">
        <v>11090</v>
      </c>
      <c r="J1506" s="1"/>
      <c r="K1506" s="1" t="s">
        <v>11425</v>
      </c>
      <c r="L1506" s="1" t="s">
        <v>1504</v>
      </c>
      <c r="M1506" s="1" t="s">
        <v>12929</v>
      </c>
      <c r="N1506" s="1" t="s">
        <v>13097</v>
      </c>
      <c r="O1506" s="1" t="s">
        <v>1504</v>
      </c>
      <c r="P1506" s="1" t="s">
        <v>13103</v>
      </c>
      <c r="Q1506" s="1" t="s">
        <v>13103</v>
      </c>
      <c r="R1506" s="1" t="s">
        <v>13577</v>
      </c>
      <c r="S1506" s="1" t="s">
        <v>1504</v>
      </c>
      <c r="T1506" s="1"/>
      <c r="U1506" s="1"/>
      <c r="V1506" s="1" t="s">
        <v>13586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8096</v>
      </c>
      <c r="H1507" s="1" t="s">
        <v>9638</v>
      </c>
      <c r="I1507" s="1" t="s">
        <v>11260</v>
      </c>
      <c r="J1507" s="1"/>
      <c r="K1507" s="1" t="s">
        <v>11425</v>
      </c>
      <c r="L1507" s="1" t="s">
        <v>1505</v>
      </c>
      <c r="M1507" s="1" t="s">
        <v>12930</v>
      </c>
      <c r="N1507" s="1" t="s">
        <v>13097</v>
      </c>
      <c r="O1507" s="1" t="s">
        <v>1505</v>
      </c>
      <c r="P1507" s="1" t="s">
        <v>13103</v>
      </c>
      <c r="Q1507" s="1" t="s">
        <v>13103</v>
      </c>
      <c r="R1507" s="1" t="s">
        <v>13577</v>
      </c>
      <c r="S1507" s="1" t="s">
        <v>1505</v>
      </c>
      <c r="T1507" s="1"/>
      <c r="U1507" s="1"/>
      <c r="V1507" s="1" t="s">
        <v>13586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8097</v>
      </c>
      <c r="H1508" s="1" t="s">
        <v>9639</v>
      </c>
      <c r="I1508" s="1" t="s">
        <v>11261</v>
      </c>
      <c r="J1508" s="1"/>
      <c r="K1508" s="1" t="s">
        <v>11425</v>
      </c>
      <c r="L1508" s="1" t="s">
        <v>1506</v>
      </c>
      <c r="M1508" s="1" t="s">
        <v>12931</v>
      </c>
      <c r="N1508" s="1" t="s">
        <v>13097</v>
      </c>
      <c r="O1508" s="1" t="s">
        <v>1506</v>
      </c>
      <c r="P1508" s="1" t="s">
        <v>13103</v>
      </c>
      <c r="Q1508" s="1" t="s">
        <v>13103</v>
      </c>
      <c r="R1508" s="1" t="s">
        <v>13577</v>
      </c>
      <c r="S1508" s="1" t="s">
        <v>1506</v>
      </c>
      <c r="T1508" s="1"/>
      <c r="U1508" s="1"/>
      <c r="V1508" s="1" t="s">
        <v>13586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6500</v>
      </c>
      <c r="G1509" s="1" t="s">
        <v>4893</v>
      </c>
      <c r="H1509" s="1" t="s">
        <v>9601</v>
      </c>
      <c r="I1509" s="1" t="s">
        <v>11262</v>
      </c>
      <c r="J1509" s="1"/>
      <c r="K1509" s="1" t="s">
        <v>11425</v>
      </c>
      <c r="L1509" s="1" t="s">
        <v>1507</v>
      </c>
      <c r="M1509" s="1" t="s">
        <v>12932</v>
      </c>
      <c r="N1509" s="1" t="s">
        <v>13097</v>
      </c>
      <c r="O1509" s="1" t="s">
        <v>1507</v>
      </c>
      <c r="P1509" s="1" t="s">
        <v>13103</v>
      </c>
      <c r="Q1509" s="1" t="s">
        <v>13103</v>
      </c>
      <c r="R1509" s="1" t="s">
        <v>13577</v>
      </c>
      <c r="S1509" s="1" t="s">
        <v>1507</v>
      </c>
      <c r="T1509" s="1"/>
      <c r="U1509" s="1"/>
      <c r="V1509" s="1" t="s">
        <v>13586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6501</v>
      </c>
      <c r="G1510" s="1" t="s">
        <v>8098</v>
      </c>
      <c r="H1510" s="1" t="s">
        <v>9640</v>
      </c>
      <c r="I1510" s="1" t="s">
        <v>11263</v>
      </c>
      <c r="J1510" s="1"/>
      <c r="K1510" s="1" t="s">
        <v>11425</v>
      </c>
      <c r="L1510" s="1" t="s">
        <v>1508</v>
      </c>
      <c r="M1510" s="1" t="s">
        <v>12933</v>
      </c>
      <c r="N1510" s="1" t="s">
        <v>13097</v>
      </c>
      <c r="O1510" s="1" t="s">
        <v>1508</v>
      </c>
      <c r="P1510" s="1" t="s">
        <v>13103</v>
      </c>
      <c r="Q1510" s="1" t="s">
        <v>13103</v>
      </c>
      <c r="R1510" s="1" t="s">
        <v>13577</v>
      </c>
      <c r="S1510" s="1" t="s">
        <v>1508</v>
      </c>
      <c r="T1510" s="1"/>
      <c r="U1510" s="1"/>
      <c r="V1510" s="1" t="s">
        <v>13586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6502</v>
      </c>
      <c r="G1511" s="1" t="s">
        <v>8099</v>
      </c>
      <c r="H1511" s="1" t="s">
        <v>9590</v>
      </c>
      <c r="I1511" s="1" t="s">
        <v>11264</v>
      </c>
      <c r="J1511" s="1"/>
      <c r="K1511" s="1" t="s">
        <v>11425</v>
      </c>
      <c r="L1511" s="1" t="s">
        <v>1509</v>
      </c>
      <c r="M1511" s="1" t="s">
        <v>12934</v>
      </c>
      <c r="N1511" s="1" t="s">
        <v>13097</v>
      </c>
      <c r="O1511" s="1" t="s">
        <v>1509</v>
      </c>
      <c r="P1511" s="1" t="s">
        <v>13103</v>
      </c>
      <c r="Q1511" s="1" t="s">
        <v>13103</v>
      </c>
      <c r="R1511" s="1" t="s">
        <v>13577</v>
      </c>
      <c r="S1511" s="1" t="s">
        <v>1509</v>
      </c>
      <c r="T1511" s="1"/>
      <c r="U1511" s="1"/>
      <c r="V1511" s="1" t="s">
        <v>13586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6503</v>
      </c>
      <c r="G1512" s="1" t="s">
        <v>8100</v>
      </c>
      <c r="H1512" s="1" t="s">
        <v>9641</v>
      </c>
      <c r="I1512" s="1" t="s">
        <v>11265</v>
      </c>
      <c r="J1512" s="1"/>
      <c r="K1512" s="1" t="s">
        <v>11425</v>
      </c>
      <c r="L1512" s="1" t="s">
        <v>1510</v>
      </c>
      <c r="M1512" s="1" t="s">
        <v>12935</v>
      </c>
      <c r="N1512" s="1" t="s">
        <v>13097</v>
      </c>
      <c r="O1512" s="1" t="s">
        <v>1510</v>
      </c>
      <c r="P1512" s="1" t="s">
        <v>13103</v>
      </c>
      <c r="Q1512" s="1" t="s">
        <v>13103</v>
      </c>
      <c r="R1512" s="1" t="s">
        <v>13577</v>
      </c>
      <c r="S1512" s="1" t="s">
        <v>1510</v>
      </c>
      <c r="T1512" s="1"/>
      <c r="U1512" s="1"/>
      <c r="V1512" s="1" t="s">
        <v>13586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6504</v>
      </c>
      <c r="G1513" s="1" t="s">
        <v>8101</v>
      </c>
      <c r="H1513" s="1" t="s">
        <v>9642</v>
      </c>
      <c r="I1513" s="1" t="s">
        <v>11266</v>
      </c>
      <c r="J1513" s="1"/>
      <c r="K1513" s="1" t="s">
        <v>11425</v>
      </c>
      <c r="L1513" s="1" t="s">
        <v>1511</v>
      </c>
      <c r="M1513" s="1" t="s">
        <v>12936</v>
      </c>
      <c r="N1513" s="1" t="s">
        <v>13097</v>
      </c>
      <c r="O1513" s="1" t="s">
        <v>1511</v>
      </c>
      <c r="P1513" s="1" t="s">
        <v>13103</v>
      </c>
      <c r="Q1513" s="1" t="s">
        <v>13103</v>
      </c>
      <c r="R1513" s="1" t="s">
        <v>13577</v>
      </c>
      <c r="S1513" s="1" t="s">
        <v>1511</v>
      </c>
      <c r="T1513" s="1"/>
      <c r="U1513" s="1"/>
      <c r="V1513" s="1" t="s">
        <v>13586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6505</v>
      </c>
      <c r="G1514" s="1" t="s">
        <v>8102</v>
      </c>
      <c r="H1514" s="1" t="s">
        <v>9613</v>
      </c>
      <c r="I1514" s="1" t="s">
        <v>11267</v>
      </c>
      <c r="J1514" s="1"/>
      <c r="K1514" s="1" t="s">
        <v>11425</v>
      </c>
      <c r="L1514" s="1" t="s">
        <v>1512</v>
      </c>
      <c r="M1514" s="1" t="s">
        <v>12937</v>
      </c>
      <c r="N1514" s="1" t="s">
        <v>13097</v>
      </c>
      <c r="O1514" s="1" t="s">
        <v>1512</v>
      </c>
      <c r="P1514" s="1" t="s">
        <v>13103</v>
      </c>
      <c r="Q1514" s="1" t="s">
        <v>13103</v>
      </c>
      <c r="R1514" s="1" t="s">
        <v>13577</v>
      </c>
      <c r="S1514" s="1" t="s">
        <v>1512</v>
      </c>
      <c r="T1514" s="1"/>
      <c r="U1514" s="1"/>
      <c r="V1514" s="1" t="s">
        <v>13586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6506</v>
      </c>
      <c r="G1515" s="1" t="s">
        <v>4899</v>
      </c>
      <c r="H1515" s="1" t="s">
        <v>9643</v>
      </c>
      <c r="I1515" s="1" t="s">
        <v>11268</v>
      </c>
      <c r="J1515" s="1"/>
      <c r="K1515" s="1" t="s">
        <v>11425</v>
      </c>
      <c r="L1515" s="1" t="s">
        <v>1513</v>
      </c>
      <c r="M1515" s="1" t="s">
        <v>12938</v>
      </c>
      <c r="N1515" s="1" t="s">
        <v>13097</v>
      </c>
      <c r="O1515" s="1" t="s">
        <v>1513</v>
      </c>
      <c r="P1515" s="1" t="s">
        <v>13103</v>
      </c>
      <c r="Q1515" s="1" t="s">
        <v>13103</v>
      </c>
      <c r="R1515" s="1" t="s">
        <v>13577</v>
      </c>
      <c r="S1515" s="1" t="s">
        <v>1513</v>
      </c>
      <c r="T1515" s="1"/>
      <c r="U1515" s="1"/>
      <c r="V1515" s="1" t="s">
        <v>13586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6507</v>
      </c>
      <c r="G1516" s="1" t="s">
        <v>8103</v>
      </c>
      <c r="H1516" s="1" t="s">
        <v>9600</v>
      </c>
      <c r="I1516" s="1" t="s">
        <v>11269</v>
      </c>
      <c r="J1516" s="1"/>
      <c r="K1516" s="1" t="s">
        <v>11425</v>
      </c>
      <c r="L1516" s="1" t="s">
        <v>1514</v>
      </c>
      <c r="M1516" s="1" t="s">
        <v>12939</v>
      </c>
      <c r="N1516" s="1" t="s">
        <v>13097</v>
      </c>
      <c r="O1516" s="1" t="s">
        <v>1514</v>
      </c>
      <c r="P1516" s="1" t="s">
        <v>13103</v>
      </c>
      <c r="Q1516" s="1" t="s">
        <v>13103</v>
      </c>
      <c r="R1516" s="1" t="s">
        <v>13577</v>
      </c>
      <c r="S1516" s="1" t="s">
        <v>1514</v>
      </c>
      <c r="T1516" s="1"/>
      <c r="U1516" s="1"/>
      <c r="V1516" s="1" t="s">
        <v>13586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6508</v>
      </c>
      <c r="G1517" s="1" t="s">
        <v>8104</v>
      </c>
      <c r="H1517" s="1" t="s">
        <v>9644</v>
      </c>
      <c r="I1517" s="1" t="s">
        <v>11270</v>
      </c>
      <c r="J1517" s="1"/>
      <c r="K1517" s="1" t="s">
        <v>11425</v>
      </c>
      <c r="L1517" s="1" t="s">
        <v>1515</v>
      </c>
      <c r="M1517" s="1" t="s">
        <v>12940</v>
      </c>
      <c r="N1517" s="1" t="s">
        <v>13097</v>
      </c>
      <c r="O1517" s="1" t="s">
        <v>1515</v>
      </c>
      <c r="P1517" s="1" t="s">
        <v>13103</v>
      </c>
      <c r="Q1517" s="1" t="s">
        <v>13103</v>
      </c>
      <c r="R1517" s="1" t="s">
        <v>13577</v>
      </c>
      <c r="S1517" s="1" t="s">
        <v>1515</v>
      </c>
      <c r="T1517" s="1"/>
      <c r="U1517" s="1"/>
      <c r="V1517" s="1" t="s">
        <v>13586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6509</v>
      </c>
      <c r="G1518" s="1" t="s">
        <v>8105</v>
      </c>
      <c r="H1518" s="1" t="s">
        <v>9645</v>
      </c>
      <c r="I1518" s="1" t="s">
        <v>11271</v>
      </c>
      <c r="J1518" s="1"/>
      <c r="K1518" s="1" t="s">
        <v>11425</v>
      </c>
      <c r="L1518" s="1" t="s">
        <v>1516</v>
      </c>
      <c r="M1518" s="1" t="s">
        <v>12941</v>
      </c>
      <c r="N1518" s="1" t="s">
        <v>13097</v>
      </c>
      <c r="O1518" s="1" t="s">
        <v>1516</v>
      </c>
      <c r="P1518" s="1" t="s">
        <v>13103</v>
      </c>
      <c r="Q1518" s="1" t="s">
        <v>13103</v>
      </c>
      <c r="R1518" s="1" t="s">
        <v>13577</v>
      </c>
      <c r="S1518" s="1" t="s">
        <v>1516</v>
      </c>
      <c r="T1518" s="1"/>
      <c r="U1518" s="1"/>
      <c r="V1518" s="1" t="s">
        <v>13586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6510</v>
      </c>
      <c r="G1519" s="1" t="s">
        <v>8106</v>
      </c>
      <c r="H1519" s="1" t="s">
        <v>9646</v>
      </c>
      <c r="I1519" s="1" t="s">
        <v>11272</v>
      </c>
      <c r="J1519" s="1"/>
      <c r="K1519" s="1" t="s">
        <v>11425</v>
      </c>
      <c r="L1519" s="1" t="s">
        <v>1517</v>
      </c>
      <c r="M1519" s="1" t="s">
        <v>12942</v>
      </c>
      <c r="N1519" s="1" t="s">
        <v>13097</v>
      </c>
      <c r="O1519" s="1" t="s">
        <v>1517</v>
      </c>
      <c r="P1519" s="1" t="s">
        <v>13103</v>
      </c>
      <c r="Q1519" s="1" t="s">
        <v>13103</v>
      </c>
      <c r="R1519" s="1" t="s">
        <v>13577</v>
      </c>
      <c r="S1519" s="1" t="s">
        <v>1517</v>
      </c>
      <c r="T1519" s="1"/>
      <c r="U1519" s="1"/>
      <c r="V1519" s="1" t="s">
        <v>13586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6511</v>
      </c>
      <c r="G1520" s="1" t="s">
        <v>8107</v>
      </c>
      <c r="H1520" s="1" t="s">
        <v>9647</v>
      </c>
      <c r="I1520" s="1" t="s">
        <v>11273</v>
      </c>
      <c r="J1520" s="1"/>
      <c r="K1520" s="1" t="s">
        <v>11425</v>
      </c>
      <c r="L1520" s="1" t="s">
        <v>1518</v>
      </c>
      <c r="M1520" s="1" t="s">
        <v>12943</v>
      </c>
      <c r="N1520" s="1" t="s">
        <v>13097</v>
      </c>
      <c r="O1520" s="1" t="s">
        <v>1518</v>
      </c>
      <c r="P1520" s="1" t="s">
        <v>13103</v>
      </c>
      <c r="Q1520" s="1" t="s">
        <v>13103</v>
      </c>
      <c r="R1520" s="1" t="s">
        <v>13577</v>
      </c>
      <c r="S1520" s="1" t="s">
        <v>1518</v>
      </c>
      <c r="T1520" s="1"/>
      <c r="U1520" s="1"/>
      <c r="V1520" s="1" t="s">
        <v>13586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6512</v>
      </c>
      <c r="G1521" s="1" t="s">
        <v>8108</v>
      </c>
      <c r="H1521" s="1" t="s">
        <v>9648</v>
      </c>
      <c r="I1521" s="1" t="s">
        <v>11274</v>
      </c>
      <c r="J1521" s="1"/>
      <c r="K1521" s="1" t="s">
        <v>11425</v>
      </c>
      <c r="L1521" s="1" t="s">
        <v>1519</v>
      </c>
      <c r="M1521" s="1" t="s">
        <v>12944</v>
      </c>
      <c r="N1521" s="1" t="s">
        <v>13097</v>
      </c>
      <c r="O1521" s="1" t="s">
        <v>1519</v>
      </c>
      <c r="P1521" s="1" t="s">
        <v>13103</v>
      </c>
      <c r="Q1521" s="1" t="s">
        <v>13103</v>
      </c>
      <c r="R1521" s="1" t="s">
        <v>13577</v>
      </c>
      <c r="S1521" s="1" t="s">
        <v>1519</v>
      </c>
      <c r="T1521" s="1"/>
      <c r="U1521" s="1"/>
      <c r="V1521" s="1" t="s">
        <v>13586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6513</v>
      </c>
      <c r="G1522" s="1" t="s">
        <v>8109</v>
      </c>
      <c r="H1522" s="1" t="s">
        <v>9649</v>
      </c>
      <c r="I1522" s="1" t="s">
        <v>11275</v>
      </c>
      <c r="J1522" s="1"/>
      <c r="K1522" s="1" t="s">
        <v>11425</v>
      </c>
      <c r="L1522" s="1" t="s">
        <v>1520</v>
      </c>
      <c r="M1522" s="1" t="s">
        <v>12945</v>
      </c>
      <c r="N1522" s="1" t="s">
        <v>13097</v>
      </c>
      <c r="O1522" s="1" t="s">
        <v>1520</v>
      </c>
      <c r="P1522" s="1" t="s">
        <v>13103</v>
      </c>
      <c r="Q1522" s="1" t="s">
        <v>13103</v>
      </c>
      <c r="R1522" s="1" t="s">
        <v>13577</v>
      </c>
      <c r="S1522" s="1" t="s">
        <v>1520</v>
      </c>
      <c r="T1522" s="1"/>
      <c r="U1522" s="1"/>
      <c r="V1522" s="1" t="s">
        <v>13586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6514</v>
      </c>
      <c r="G1523" s="1" t="s">
        <v>8110</v>
      </c>
      <c r="H1523" s="1" t="s">
        <v>9650</v>
      </c>
      <c r="I1523" s="1" t="s">
        <v>11276</v>
      </c>
      <c r="J1523" s="1"/>
      <c r="K1523" s="1" t="s">
        <v>11425</v>
      </c>
      <c r="L1523" s="1" t="s">
        <v>1521</v>
      </c>
      <c r="M1523" s="1" t="s">
        <v>12946</v>
      </c>
      <c r="N1523" s="1" t="s">
        <v>13097</v>
      </c>
      <c r="O1523" s="1" t="s">
        <v>1521</v>
      </c>
      <c r="P1523" s="1" t="s">
        <v>13103</v>
      </c>
      <c r="Q1523" s="1" t="s">
        <v>13103</v>
      </c>
      <c r="R1523" s="1" t="s">
        <v>13577</v>
      </c>
      <c r="S1523" s="1" t="s">
        <v>1521</v>
      </c>
      <c r="T1523" s="1"/>
      <c r="U1523" s="1"/>
      <c r="V1523" s="1" t="s">
        <v>13586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6515</v>
      </c>
      <c r="G1524" s="1" t="s">
        <v>8111</v>
      </c>
      <c r="H1524" s="1" t="s">
        <v>9651</v>
      </c>
      <c r="I1524" s="1" t="s">
        <v>11277</v>
      </c>
      <c r="J1524" s="1"/>
      <c r="K1524" s="1" t="s">
        <v>11425</v>
      </c>
      <c r="L1524" s="1" t="s">
        <v>1522</v>
      </c>
      <c r="M1524" s="1" t="s">
        <v>12947</v>
      </c>
      <c r="N1524" s="1" t="s">
        <v>13097</v>
      </c>
      <c r="O1524" s="1" t="s">
        <v>1522</v>
      </c>
      <c r="P1524" s="1" t="s">
        <v>13103</v>
      </c>
      <c r="Q1524" s="1" t="s">
        <v>13103</v>
      </c>
      <c r="R1524" s="1" t="s">
        <v>13577</v>
      </c>
      <c r="S1524" s="1" t="s">
        <v>1522</v>
      </c>
      <c r="T1524" s="1"/>
      <c r="U1524" s="1"/>
      <c r="V1524" s="1" t="s">
        <v>13586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6516</v>
      </c>
      <c r="G1525" s="1" t="s">
        <v>8112</v>
      </c>
      <c r="H1525" s="1" t="s">
        <v>9652</v>
      </c>
      <c r="I1525" s="1" t="s">
        <v>11278</v>
      </c>
      <c r="J1525" s="1"/>
      <c r="K1525" s="1" t="s">
        <v>11425</v>
      </c>
      <c r="L1525" s="1" t="s">
        <v>1523</v>
      </c>
      <c r="M1525" s="1" t="s">
        <v>12948</v>
      </c>
      <c r="N1525" s="1" t="s">
        <v>13097</v>
      </c>
      <c r="O1525" s="1" t="s">
        <v>1523</v>
      </c>
      <c r="P1525" s="1" t="s">
        <v>13103</v>
      </c>
      <c r="Q1525" s="1" t="s">
        <v>13103</v>
      </c>
      <c r="R1525" s="1" t="s">
        <v>13577</v>
      </c>
      <c r="S1525" s="1" t="s">
        <v>1523</v>
      </c>
      <c r="T1525" s="1"/>
      <c r="U1525" s="1"/>
      <c r="V1525" s="1" t="s">
        <v>13586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6517</v>
      </c>
      <c r="G1526" s="1" t="s">
        <v>8113</v>
      </c>
      <c r="H1526" s="1" t="s">
        <v>9653</v>
      </c>
      <c r="I1526" s="1" t="s">
        <v>11279</v>
      </c>
      <c r="J1526" s="1"/>
      <c r="K1526" s="1" t="s">
        <v>11425</v>
      </c>
      <c r="L1526" s="1" t="s">
        <v>1524</v>
      </c>
      <c r="M1526" s="1" t="s">
        <v>12949</v>
      </c>
      <c r="N1526" s="1" t="s">
        <v>13097</v>
      </c>
      <c r="O1526" s="1" t="s">
        <v>1524</v>
      </c>
      <c r="P1526" s="1" t="s">
        <v>13103</v>
      </c>
      <c r="Q1526" s="1" t="s">
        <v>13103</v>
      </c>
      <c r="R1526" s="1" t="s">
        <v>13577</v>
      </c>
      <c r="S1526" s="1" t="s">
        <v>1524</v>
      </c>
      <c r="T1526" s="1"/>
      <c r="U1526" s="1"/>
      <c r="V1526" s="1" t="s">
        <v>13586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6518</v>
      </c>
      <c r="G1527" s="1" t="s">
        <v>8114</v>
      </c>
      <c r="H1527" s="1" t="s">
        <v>9654</v>
      </c>
      <c r="I1527" s="1" t="s">
        <v>11280</v>
      </c>
      <c r="J1527" s="1"/>
      <c r="K1527" s="1" t="s">
        <v>11425</v>
      </c>
      <c r="L1527" s="1" t="s">
        <v>1525</v>
      </c>
      <c r="M1527" s="1" t="s">
        <v>12950</v>
      </c>
      <c r="N1527" s="1" t="s">
        <v>13097</v>
      </c>
      <c r="O1527" s="1" t="s">
        <v>1525</v>
      </c>
      <c r="P1527" s="1" t="s">
        <v>13103</v>
      </c>
      <c r="Q1527" s="1" t="s">
        <v>13103</v>
      </c>
      <c r="R1527" s="1" t="s">
        <v>13577</v>
      </c>
      <c r="S1527" s="1" t="s">
        <v>1525</v>
      </c>
      <c r="T1527" s="1"/>
      <c r="U1527" s="1"/>
      <c r="V1527" s="1" t="s">
        <v>13586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6519</v>
      </c>
      <c r="G1528" s="1" t="s">
        <v>8115</v>
      </c>
      <c r="H1528" s="1" t="s">
        <v>9655</v>
      </c>
      <c r="I1528" s="1" t="s">
        <v>11281</v>
      </c>
      <c r="J1528" s="1"/>
      <c r="K1528" s="1" t="s">
        <v>11425</v>
      </c>
      <c r="L1528" s="1" t="s">
        <v>1526</v>
      </c>
      <c r="M1528" s="1" t="s">
        <v>12951</v>
      </c>
      <c r="N1528" s="1" t="s">
        <v>13097</v>
      </c>
      <c r="O1528" s="1" t="s">
        <v>1526</v>
      </c>
      <c r="P1528" s="1" t="s">
        <v>13103</v>
      </c>
      <c r="Q1528" s="1" t="s">
        <v>13103</v>
      </c>
      <c r="R1528" s="1" t="s">
        <v>13577</v>
      </c>
      <c r="S1528" s="1" t="s">
        <v>1526</v>
      </c>
      <c r="T1528" s="1"/>
      <c r="U1528" s="1"/>
      <c r="V1528" s="1" t="s">
        <v>13586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6520</v>
      </c>
      <c r="G1529" s="1" t="s">
        <v>8116</v>
      </c>
      <c r="H1529" s="1" t="s">
        <v>9656</v>
      </c>
      <c r="I1529" s="1" t="s">
        <v>11282</v>
      </c>
      <c r="J1529" s="1"/>
      <c r="K1529" s="1" t="s">
        <v>11425</v>
      </c>
      <c r="L1529" s="1" t="s">
        <v>1527</v>
      </c>
      <c r="M1529" s="1" t="s">
        <v>12952</v>
      </c>
      <c r="N1529" s="1" t="s">
        <v>13097</v>
      </c>
      <c r="O1529" s="1" t="s">
        <v>1527</v>
      </c>
      <c r="P1529" s="1" t="s">
        <v>13103</v>
      </c>
      <c r="Q1529" s="1" t="s">
        <v>13103</v>
      </c>
      <c r="R1529" s="1" t="s">
        <v>13577</v>
      </c>
      <c r="S1529" s="1" t="s">
        <v>1527</v>
      </c>
      <c r="T1529" s="1"/>
      <c r="U1529" s="1"/>
      <c r="V1529" s="1" t="s">
        <v>13586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6521</v>
      </c>
      <c r="G1530" s="1" t="s">
        <v>8117</v>
      </c>
      <c r="H1530" s="1" t="s">
        <v>9657</v>
      </c>
      <c r="I1530" s="1" t="s">
        <v>11283</v>
      </c>
      <c r="J1530" s="1"/>
      <c r="K1530" s="1" t="s">
        <v>11425</v>
      </c>
      <c r="L1530" s="1" t="s">
        <v>1528</v>
      </c>
      <c r="M1530" s="1" t="s">
        <v>12953</v>
      </c>
      <c r="N1530" s="1" t="s">
        <v>13097</v>
      </c>
      <c r="O1530" s="1" t="s">
        <v>1528</v>
      </c>
      <c r="P1530" s="1" t="s">
        <v>13103</v>
      </c>
      <c r="Q1530" s="1" t="s">
        <v>13103</v>
      </c>
      <c r="R1530" s="1" t="s">
        <v>13577</v>
      </c>
      <c r="S1530" s="1" t="s">
        <v>1528</v>
      </c>
      <c r="T1530" s="1"/>
      <c r="U1530" s="1"/>
      <c r="V1530" s="1" t="s">
        <v>13586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6522</v>
      </c>
      <c r="G1531" s="1" t="s">
        <v>8118</v>
      </c>
      <c r="H1531" s="1" t="s">
        <v>9658</v>
      </c>
      <c r="I1531" s="1" t="s">
        <v>11284</v>
      </c>
      <c r="J1531" s="1"/>
      <c r="K1531" s="1" t="s">
        <v>11425</v>
      </c>
      <c r="L1531" s="1" t="s">
        <v>1529</v>
      </c>
      <c r="M1531" s="1" t="s">
        <v>12954</v>
      </c>
      <c r="N1531" s="1" t="s">
        <v>13097</v>
      </c>
      <c r="O1531" s="1" t="s">
        <v>1529</v>
      </c>
      <c r="P1531" s="1" t="s">
        <v>13103</v>
      </c>
      <c r="Q1531" s="1" t="s">
        <v>13103</v>
      </c>
      <c r="R1531" s="1" t="s">
        <v>13577</v>
      </c>
      <c r="S1531" s="1" t="s">
        <v>1529</v>
      </c>
      <c r="T1531" s="1"/>
      <c r="U1531" s="1"/>
      <c r="V1531" s="1" t="s">
        <v>13586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6523</v>
      </c>
      <c r="G1532" s="1" t="s">
        <v>8119</v>
      </c>
      <c r="H1532" s="1" t="s">
        <v>9659</v>
      </c>
      <c r="I1532" s="1" t="s">
        <v>11285</v>
      </c>
      <c r="J1532" s="1"/>
      <c r="K1532" s="1" t="s">
        <v>11425</v>
      </c>
      <c r="L1532" s="1" t="s">
        <v>1530</v>
      </c>
      <c r="M1532" s="1" t="s">
        <v>12955</v>
      </c>
      <c r="N1532" s="1" t="s">
        <v>13097</v>
      </c>
      <c r="O1532" s="1" t="s">
        <v>1530</v>
      </c>
      <c r="P1532" s="1" t="s">
        <v>13103</v>
      </c>
      <c r="Q1532" s="1" t="s">
        <v>13103</v>
      </c>
      <c r="R1532" s="1" t="s">
        <v>13577</v>
      </c>
      <c r="S1532" s="1" t="s">
        <v>1530</v>
      </c>
      <c r="T1532" s="1"/>
      <c r="U1532" s="1"/>
      <c r="V1532" s="1" t="s">
        <v>13586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6524</v>
      </c>
      <c r="G1533" s="1" t="s">
        <v>8120</v>
      </c>
      <c r="H1533" s="1" t="s">
        <v>9660</v>
      </c>
      <c r="I1533" s="1" t="s">
        <v>11286</v>
      </c>
      <c r="J1533" s="1"/>
      <c r="K1533" s="1" t="s">
        <v>11425</v>
      </c>
      <c r="L1533" s="1" t="s">
        <v>1531</v>
      </c>
      <c r="M1533" s="1" t="s">
        <v>12956</v>
      </c>
      <c r="N1533" s="1" t="s">
        <v>13097</v>
      </c>
      <c r="O1533" s="1" t="s">
        <v>1531</v>
      </c>
      <c r="P1533" s="1" t="s">
        <v>13103</v>
      </c>
      <c r="Q1533" s="1" t="s">
        <v>13103</v>
      </c>
      <c r="R1533" s="1" t="s">
        <v>13577</v>
      </c>
      <c r="S1533" s="1" t="s">
        <v>1531</v>
      </c>
      <c r="T1533" s="1"/>
      <c r="U1533" s="1"/>
      <c r="V1533" s="1" t="s">
        <v>13586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4918</v>
      </c>
      <c r="G1534" s="1" t="s">
        <v>8121</v>
      </c>
      <c r="H1534" s="1" t="s">
        <v>9661</v>
      </c>
      <c r="I1534" s="1" t="s">
        <v>11287</v>
      </c>
      <c r="J1534" s="1"/>
      <c r="K1534" s="1" t="s">
        <v>11425</v>
      </c>
      <c r="L1534" s="1" t="s">
        <v>1532</v>
      </c>
      <c r="M1534" s="1" t="s">
        <v>12957</v>
      </c>
      <c r="N1534" s="1" t="s">
        <v>13097</v>
      </c>
      <c r="O1534" s="1" t="s">
        <v>1532</v>
      </c>
      <c r="P1534" s="1" t="s">
        <v>13103</v>
      </c>
      <c r="Q1534" s="1" t="s">
        <v>13103</v>
      </c>
      <c r="R1534" s="1" t="s">
        <v>13577</v>
      </c>
      <c r="S1534" s="1" t="s">
        <v>1532</v>
      </c>
      <c r="T1534" s="1"/>
      <c r="U1534" s="1"/>
      <c r="V1534" s="1" t="s">
        <v>13586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6525</v>
      </c>
      <c r="G1535" s="1" t="s">
        <v>8122</v>
      </c>
      <c r="H1535" s="1" t="s">
        <v>9662</v>
      </c>
      <c r="I1535" s="1" t="s">
        <v>11288</v>
      </c>
      <c r="J1535" s="1"/>
      <c r="K1535" s="1" t="s">
        <v>11425</v>
      </c>
      <c r="L1535" s="1" t="s">
        <v>1533</v>
      </c>
      <c r="M1535" s="1" t="s">
        <v>12958</v>
      </c>
      <c r="N1535" s="1" t="s">
        <v>13097</v>
      </c>
      <c r="O1535" s="1" t="s">
        <v>1533</v>
      </c>
      <c r="P1535" s="1" t="s">
        <v>13103</v>
      </c>
      <c r="Q1535" s="1" t="s">
        <v>13103</v>
      </c>
      <c r="R1535" s="1" t="s">
        <v>13577</v>
      </c>
      <c r="S1535" s="1" t="s">
        <v>1533</v>
      </c>
      <c r="T1535" s="1"/>
      <c r="U1535" s="1"/>
      <c r="V1535" s="1" t="s">
        <v>13586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6526</v>
      </c>
      <c r="G1536" s="1" t="s">
        <v>8123</v>
      </c>
      <c r="H1536" s="1" t="s">
        <v>9663</v>
      </c>
      <c r="I1536" s="1" t="s">
        <v>11289</v>
      </c>
      <c r="J1536" s="1"/>
      <c r="K1536" s="1" t="s">
        <v>11425</v>
      </c>
      <c r="L1536" s="1" t="s">
        <v>1534</v>
      </c>
      <c r="M1536" s="1" t="s">
        <v>12959</v>
      </c>
      <c r="N1536" s="1" t="s">
        <v>13097</v>
      </c>
      <c r="O1536" s="1" t="s">
        <v>1534</v>
      </c>
      <c r="P1536" s="1" t="s">
        <v>13103</v>
      </c>
      <c r="Q1536" s="1" t="s">
        <v>13103</v>
      </c>
      <c r="R1536" s="1" t="s">
        <v>13577</v>
      </c>
      <c r="S1536" s="1" t="s">
        <v>1534</v>
      </c>
      <c r="T1536" s="1"/>
      <c r="U1536" s="1"/>
      <c r="V1536" s="1" t="s">
        <v>13586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6527</v>
      </c>
      <c r="G1537" s="1" t="s">
        <v>8124</v>
      </c>
      <c r="H1537" s="1" t="s">
        <v>9664</v>
      </c>
      <c r="I1537" s="1" t="s">
        <v>11290</v>
      </c>
      <c r="J1537" s="1"/>
      <c r="K1537" s="1" t="s">
        <v>11425</v>
      </c>
      <c r="L1537" s="1" t="s">
        <v>1535</v>
      </c>
      <c r="M1537" s="1" t="s">
        <v>12960</v>
      </c>
      <c r="N1537" s="1" t="s">
        <v>13097</v>
      </c>
      <c r="O1537" s="1" t="s">
        <v>1535</v>
      </c>
      <c r="P1537" s="1" t="s">
        <v>13103</v>
      </c>
      <c r="Q1537" s="1" t="s">
        <v>13103</v>
      </c>
      <c r="R1537" s="1" t="s">
        <v>13577</v>
      </c>
      <c r="S1537" s="1" t="s">
        <v>1535</v>
      </c>
      <c r="T1537" s="1"/>
      <c r="U1537" s="1"/>
      <c r="V1537" s="1" t="s">
        <v>13586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6528</v>
      </c>
      <c r="G1538" s="1" t="s">
        <v>8125</v>
      </c>
      <c r="H1538" s="1" t="s">
        <v>9662</v>
      </c>
      <c r="I1538" s="1" t="s">
        <v>11291</v>
      </c>
      <c r="J1538" s="1"/>
      <c r="K1538" s="1" t="s">
        <v>11425</v>
      </c>
      <c r="L1538" s="1" t="s">
        <v>1536</v>
      </c>
      <c r="M1538" s="1" t="s">
        <v>12961</v>
      </c>
      <c r="N1538" s="1" t="s">
        <v>13097</v>
      </c>
      <c r="O1538" s="1" t="s">
        <v>1536</v>
      </c>
      <c r="P1538" s="1" t="s">
        <v>13103</v>
      </c>
      <c r="Q1538" s="1" t="s">
        <v>13103</v>
      </c>
      <c r="R1538" s="1" t="s">
        <v>13577</v>
      </c>
      <c r="S1538" s="1" t="s">
        <v>1536</v>
      </c>
      <c r="T1538" s="1"/>
      <c r="U1538" s="1"/>
      <c r="V1538" s="1" t="s">
        <v>13586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6529</v>
      </c>
      <c r="G1539" s="1" t="s">
        <v>8126</v>
      </c>
      <c r="H1539" s="1" t="s">
        <v>9665</v>
      </c>
      <c r="I1539" s="1" t="s">
        <v>11292</v>
      </c>
      <c r="J1539" s="1"/>
      <c r="K1539" s="1" t="s">
        <v>11425</v>
      </c>
      <c r="L1539" s="1" t="s">
        <v>1537</v>
      </c>
      <c r="M1539" s="1" t="s">
        <v>12962</v>
      </c>
      <c r="N1539" s="1" t="s">
        <v>13097</v>
      </c>
      <c r="O1539" s="1" t="s">
        <v>1537</v>
      </c>
      <c r="P1539" s="1" t="s">
        <v>13103</v>
      </c>
      <c r="Q1539" s="1" t="s">
        <v>13103</v>
      </c>
      <c r="R1539" s="1" t="s">
        <v>13577</v>
      </c>
      <c r="S1539" s="1" t="s">
        <v>1537</v>
      </c>
      <c r="T1539" s="1"/>
      <c r="U1539" s="1"/>
      <c r="V1539" s="1" t="s">
        <v>13586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6530</v>
      </c>
      <c r="G1540" s="1" t="s">
        <v>8127</v>
      </c>
      <c r="H1540" s="1" t="s">
        <v>9666</v>
      </c>
      <c r="I1540" s="1" t="s">
        <v>11293</v>
      </c>
      <c r="J1540" s="1"/>
      <c r="K1540" s="1" t="s">
        <v>11425</v>
      </c>
      <c r="L1540" s="1" t="s">
        <v>1538</v>
      </c>
      <c r="M1540" s="1" t="s">
        <v>12963</v>
      </c>
      <c r="N1540" s="1" t="s">
        <v>13097</v>
      </c>
      <c r="O1540" s="1" t="s">
        <v>1538</v>
      </c>
      <c r="P1540" s="1" t="s">
        <v>13103</v>
      </c>
      <c r="Q1540" s="1" t="s">
        <v>13103</v>
      </c>
      <c r="R1540" s="1" t="s">
        <v>13577</v>
      </c>
      <c r="S1540" s="1" t="s">
        <v>1538</v>
      </c>
      <c r="T1540" s="1"/>
      <c r="U1540" s="1"/>
      <c r="V1540" s="1" t="s">
        <v>13586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6531</v>
      </c>
      <c r="G1541" s="1" t="s">
        <v>8128</v>
      </c>
      <c r="H1541" s="1" t="s">
        <v>9667</v>
      </c>
      <c r="I1541" s="1" t="s">
        <v>11294</v>
      </c>
      <c r="J1541" s="1"/>
      <c r="K1541" s="1" t="s">
        <v>11425</v>
      </c>
      <c r="L1541" s="1" t="s">
        <v>1539</v>
      </c>
      <c r="M1541" s="1" t="s">
        <v>12964</v>
      </c>
      <c r="N1541" s="1" t="s">
        <v>13097</v>
      </c>
      <c r="O1541" s="1" t="s">
        <v>1539</v>
      </c>
      <c r="P1541" s="1" t="s">
        <v>13103</v>
      </c>
      <c r="Q1541" s="1" t="s">
        <v>13103</v>
      </c>
      <c r="R1541" s="1" t="s">
        <v>13577</v>
      </c>
      <c r="S1541" s="1" t="s">
        <v>1539</v>
      </c>
      <c r="T1541" s="1"/>
      <c r="U1541" s="1"/>
      <c r="V1541" s="1" t="s">
        <v>13586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6532</v>
      </c>
      <c r="G1542" s="1" t="s">
        <v>8129</v>
      </c>
      <c r="H1542" s="1" t="s">
        <v>9668</v>
      </c>
      <c r="I1542" s="1" t="s">
        <v>11295</v>
      </c>
      <c r="J1542" s="1"/>
      <c r="K1542" s="1" t="s">
        <v>11425</v>
      </c>
      <c r="L1542" s="1" t="s">
        <v>1540</v>
      </c>
      <c r="M1542" s="1" t="s">
        <v>12965</v>
      </c>
      <c r="N1542" s="1" t="s">
        <v>13097</v>
      </c>
      <c r="O1542" s="1" t="s">
        <v>1540</v>
      </c>
      <c r="P1542" s="1" t="s">
        <v>13103</v>
      </c>
      <c r="Q1542" s="1" t="s">
        <v>13103</v>
      </c>
      <c r="R1542" s="1" t="s">
        <v>13577</v>
      </c>
      <c r="S1542" s="1" t="s">
        <v>1540</v>
      </c>
      <c r="T1542" s="1"/>
      <c r="U1542" s="1"/>
      <c r="V1542" s="1" t="s">
        <v>13586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6533</v>
      </c>
      <c r="G1543" s="1" t="s">
        <v>8130</v>
      </c>
      <c r="H1543" s="1" t="s">
        <v>9669</v>
      </c>
      <c r="I1543" s="1" t="s">
        <v>11296</v>
      </c>
      <c r="J1543" s="1"/>
      <c r="K1543" s="1" t="s">
        <v>11425</v>
      </c>
      <c r="L1543" s="1" t="s">
        <v>1541</v>
      </c>
      <c r="M1543" s="1" t="s">
        <v>12966</v>
      </c>
      <c r="N1543" s="1" t="s">
        <v>13097</v>
      </c>
      <c r="O1543" s="1" t="s">
        <v>1541</v>
      </c>
      <c r="P1543" s="1" t="s">
        <v>13103</v>
      </c>
      <c r="Q1543" s="1" t="s">
        <v>13103</v>
      </c>
      <c r="R1543" s="1" t="s">
        <v>13577</v>
      </c>
      <c r="S1543" s="1" t="s">
        <v>1541</v>
      </c>
      <c r="T1543" s="1"/>
      <c r="U1543" s="1"/>
      <c r="V1543" s="1" t="s">
        <v>13586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6534</v>
      </c>
      <c r="G1544" s="1" t="s">
        <v>8131</v>
      </c>
      <c r="H1544" s="1" t="s">
        <v>9651</v>
      </c>
      <c r="I1544" s="1" t="s">
        <v>11297</v>
      </c>
      <c r="J1544" s="1"/>
      <c r="K1544" s="1" t="s">
        <v>11425</v>
      </c>
      <c r="L1544" s="1" t="s">
        <v>1542</v>
      </c>
      <c r="M1544" s="1" t="s">
        <v>12967</v>
      </c>
      <c r="N1544" s="1" t="s">
        <v>13097</v>
      </c>
      <c r="O1544" s="1" t="s">
        <v>1542</v>
      </c>
      <c r="P1544" s="1" t="s">
        <v>13103</v>
      </c>
      <c r="Q1544" s="1" t="s">
        <v>13103</v>
      </c>
      <c r="R1544" s="1" t="s">
        <v>13577</v>
      </c>
      <c r="S1544" s="1" t="s">
        <v>1542</v>
      </c>
      <c r="T1544" s="1"/>
      <c r="U1544" s="1"/>
      <c r="V1544" s="1" t="s">
        <v>13586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6535</v>
      </c>
      <c r="G1545" s="1" t="s">
        <v>8132</v>
      </c>
      <c r="H1545" s="1" t="s">
        <v>9670</v>
      </c>
      <c r="I1545" s="1" t="s">
        <v>11298</v>
      </c>
      <c r="J1545" s="1"/>
      <c r="K1545" s="1" t="s">
        <v>11425</v>
      </c>
      <c r="L1545" s="1" t="s">
        <v>1543</v>
      </c>
      <c r="M1545" s="1" t="s">
        <v>12968</v>
      </c>
      <c r="N1545" s="1" t="s">
        <v>13097</v>
      </c>
      <c r="O1545" s="1" t="s">
        <v>1543</v>
      </c>
      <c r="P1545" s="1" t="s">
        <v>13103</v>
      </c>
      <c r="Q1545" s="1" t="s">
        <v>13103</v>
      </c>
      <c r="R1545" s="1" t="s">
        <v>13577</v>
      </c>
      <c r="S1545" s="1" t="s">
        <v>1543</v>
      </c>
      <c r="T1545" s="1"/>
      <c r="U1545" s="1"/>
      <c r="V1545" s="1" t="s">
        <v>13586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6536</v>
      </c>
      <c r="G1546" s="1" t="s">
        <v>8133</v>
      </c>
      <c r="H1546" s="1" t="s">
        <v>9671</v>
      </c>
      <c r="I1546" s="1" t="s">
        <v>11299</v>
      </c>
      <c r="J1546" s="1"/>
      <c r="K1546" s="1" t="s">
        <v>11425</v>
      </c>
      <c r="L1546" s="1" t="s">
        <v>1544</v>
      </c>
      <c r="M1546" s="1" t="s">
        <v>12969</v>
      </c>
      <c r="N1546" s="1" t="s">
        <v>13097</v>
      </c>
      <c r="O1546" s="1" t="s">
        <v>1544</v>
      </c>
      <c r="P1546" s="1" t="s">
        <v>13103</v>
      </c>
      <c r="Q1546" s="1" t="s">
        <v>13103</v>
      </c>
      <c r="R1546" s="1" t="s">
        <v>13577</v>
      </c>
      <c r="S1546" s="1" t="s">
        <v>1544</v>
      </c>
      <c r="T1546" s="1"/>
      <c r="U1546" s="1"/>
      <c r="V1546" s="1" t="s">
        <v>13586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6537</v>
      </c>
      <c r="G1547" s="1" t="s">
        <v>8134</v>
      </c>
      <c r="H1547" s="1" t="s">
        <v>9672</v>
      </c>
      <c r="I1547" s="1" t="s">
        <v>11300</v>
      </c>
      <c r="J1547" s="1"/>
      <c r="K1547" s="1" t="s">
        <v>11425</v>
      </c>
      <c r="L1547" s="1" t="s">
        <v>1545</v>
      </c>
      <c r="M1547" s="1" t="s">
        <v>12970</v>
      </c>
      <c r="N1547" s="1" t="s">
        <v>13097</v>
      </c>
      <c r="O1547" s="1" t="s">
        <v>1545</v>
      </c>
      <c r="P1547" s="1" t="s">
        <v>13103</v>
      </c>
      <c r="Q1547" s="1" t="s">
        <v>13103</v>
      </c>
      <c r="R1547" s="1" t="s">
        <v>13577</v>
      </c>
      <c r="S1547" s="1" t="s">
        <v>1545</v>
      </c>
      <c r="T1547" s="1"/>
      <c r="U1547" s="1"/>
      <c r="V1547" s="1" t="s">
        <v>13586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6538</v>
      </c>
      <c r="G1548" s="1" t="s">
        <v>8135</v>
      </c>
      <c r="H1548" s="1" t="s">
        <v>9673</v>
      </c>
      <c r="I1548" s="1" t="s">
        <v>11301</v>
      </c>
      <c r="J1548" s="1"/>
      <c r="K1548" s="1" t="s">
        <v>11425</v>
      </c>
      <c r="L1548" s="1" t="s">
        <v>1546</v>
      </c>
      <c r="M1548" s="1" t="s">
        <v>12971</v>
      </c>
      <c r="N1548" s="1" t="s">
        <v>13097</v>
      </c>
      <c r="O1548" s="1" t="s">
        <v>1546</v>
      </c>
      <c r="P1548" s="1" t="s">
        <v>13103</v>
      </c>
      <c r="Q1548" s="1" t="s">
        <v>13103</v>
      </c>
      <c r="R1548" s="1" t="s">
        <v>13577</v>
      </c>
      <c r="S1548" s="1" t="s">
        <v>1546</v>
      </c>
      <c r="T1548" s="1"/>
      <c r="U1548" s="1"/>
      <c r="V1548" s="1" t="s">
        <v>13586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6539</v>
      </c>
      <c r="G1549" s="1" t="s">
        <v>8136</v>
      </c>
      <c r="H1549" s="1" t="s">
        <v>9674</v>
      </c>
      <c r="I1549" s="1" t="s">
        <v>11302</v>
      </c>
      <c r="J1549" s="1"/>
      <c r="K1549" s="1" t="s">
        <v>11425</v>
      </c>
      <c r="L1549" s="1" t="s">
        <v>1547</v>
      </c>
      <c r="M1549" s="1" t="s">
        <v>12972</v>
      </c>
      <c r="N1549" s="1" t="s">
        <v>13097</v>
      </c>
      <c r="O1549" s="1" t="s">
        <v>1547</v>
      </c>
      <c r="P1549" s="1" t="s">
        <v>13103</v>
      </c>
      <c r="Q1549" s="1" t="s">
        <v>13103</v>
      </c>
      <c r="R1549" s="1" t="s">
        <v>13577</v>
      </c>
      <c r="S1549" s="1" t="s">
        <v>1547</v>
      </c>
      <c r="T1549" s="1"/>
      <c r="U1549" s="1"/>
      <c r="V1549" s="1" t="s">
        <v>13586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6540</v>
      </c>
      <c r="G1550" s="1" t="s">
        <v>8137</v>
      </c>
      <c r="H1550" s="1" t="s">
        <v>9675</v>
      </c>
      <c r="I1550" s="1" t="s">
        <v>11303</v>
      </c>
      <c r="J1550" s="1"/>
      <c r="K1550" s="1" t="s">
        <v>11425</v>
      </c>
      <c r="L1550" s="1" t="s">
        <v>1548</v>
      </c>
      <c r="M1550" s="1" t="s">
        <v>12973</v>
      </c>
      <c r="N1550" s="1" t="s">
        <v>13097</v>
      </c>
      <c r="O1550" s="1" t="s">
        <v>1548</v>
      </c>
      <c r="P1550" s="1" t="s">
        <v>13103</v>
      </c>
      <c r="Q1550" s="1" t="s">
        <v>13103</v>
      </c>
      <c r="R1550" s="1" t="s">
        <v>13577</v>
      </c>
      <c r="S1550" s="1" t="s">
        <v>1548</v>
      </c>
      <c r="T1550" s="1"/>
      <c r="U1550" s="1"/>
      <c r="V1550" s="1" t="s">
        <v>13586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6541</v>
      </c>
      <c r="G1551" s="1" t="s">
        <v>8138</v>
      </c>
      <c r="H1551" s="1" t="s">
        <v>9676</v>
      </c>
      <c r="I1551" s="1" t="s">
        <v>11304</v>
      </c>
      <c r="J1551" s="1"/>
      <c r="K1551" s="1" t="s">
        <v>11425</v>
      </c>
      <c r="L1551" s="1" t="s">
        <v>1549</v>
      </c>
      <c r="M1551" s="1" t="s">
        <v>12974</v>
      </c>
      <c r="N1551" s="1" t="s">
        <v>13097</v>
      </c>
      <c r="O1551" s="1" t="s">
        <v>1549</v>
      </c>
      <c r="P1551" s="1" t="s">
        <v>13103</v>
      </c>
      <c r="Q1551" s="1" t="s">
        <v>13103</v>
      </c>
      <c r="R1551" s="1" t="s">
        <v>13577</v>
      </c>
      <c r="S1551" s="1" t="s">
        <v>1549</v>
      </c>
      <c r="T1551" s="1"/>
      <c r="U1551" s="1"/>
      <c r="V1551" s="1" t="s">
        <v>13586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6542</v>
      </c>
      <c r="G1552" s="1" t="s">
        <v>8139</v>
      </c>
      <c r="H1552" s="1" t="s">
        <v>9677</v>
      </c>
      <c r="I1552" s="1" t="s">
        <v>11305</v>
      </c>
      <c r="J1552" s="1"/>
      <c r="K1552" s="1" t="s">
        <v>11425</v>
      </c>
      <c r="L1552" s="1" t="s">
        <v>1550</v>
      </c>
      <c r="M1552" s="1" t="s">
        <v>12975</v>
      </c>
      <c r="N1552" s="1" t="s">
        <v>13097</v>
      </c>
      <c r="O1552" s="1" t="s">
        <v>1550</v>
      </c>
      <c r="P1552" s="1" t="s">
        <v>13103</v>
      </c>
      <c r="Q1552" s="1" t="s">
        <v>13103</v>
      </c>
      <c r="R1552" s="1" t="s">
        <v>13577</v>
      </c>
      <c r="S1552" s="1" t="s">
        <v>1550</v>
      </c>
      <c r="T1552" s="1"/>
      <c r="U1552" s="1"/>
      <c r="V1552" s="1" t="s">
        <v>13586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6543</v>
      </c>
      <c r="G1553" s="1" t="s">
        <v>8140</v>
      </c>
      <c r="H1553" s="1" t="s">
        <v>9678</v>
      </c>
      <c r="I1553" s="1" t="s">
        <v>11306</v>
      </c>
      <c r="J1553" s="1"/>
      <c r="K1553" s="1" t="s">
        <v>11425</v>
      </c>
      <c r="L1553" s="1" t="s">
        <v>1551</v>
      </c>
      <c r="M1553" s="1" t="s">
        <v>12976</v>
      </c>
      <c r="N1553" s="1" t="s">
        <v>13097</v>
      </c>
      <c r="O1553" s="1" t="s">
        <v>1551</v>
      </c>
      <c r="P1553" s="1" t="s">
        <v>13103</v>
      </c>
      <c r="Q1553" s="1" t="s">
        <v>13103</v>
      </c>
      <c r="R1553" s="1" t="s">
        <v>13577</v>
      </c>
      <c r="S1553" s="1" t="s">
        <v>1551</v>
      </c>
      <c r="T1553" s="1"/>
      <c r="U1553" s="1"/>
      <c r="V1553" s="1" t="s">
        <v>13586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6544</v>
      </c>
      <c r="G1554" s="1" t="s">
        <v>8141</v>
      </c>
      <c r="H1554" s="1" t="s">
        <v>9679</v>
      </c>
      <c r="I1554" s="1" t="s">
        <v>11307</v>
      </c>
      <c r="J1554" s="1"/>
      <c r="K1554" s="1" t="s">
        <v>11425</v>
      </c>
      <c r="L1554" s="1" t="s">
        <v>1552</v>
      </c>
      <c r="M1554" s="1" t="s">
        <v>12977</v>
      </c>
      <c r="N1554" s="1" t="s">
        <v>13097</v>
      </c>
      <c r="O1554" s="1" t="s">
        <v>1552</v>
      </c>
      <c r="P1554" s="1" t="s">
        <v>13103</v>
      </c>
      <c r="Q1554" s="1" t="s">
        <v>13103</v>
      </c>
      <c r="R1554" s="1" t="s">
        <v>13577</v>
      </c>
      <c r="S1554" s="1" t="s">
        <v>1552</v>
      </c>
      <c r="T1554" s="1"/>
      <c r="U1554" s="1"/>
      <c r="V1554" s="1" t="s">
        <v>13586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6545</v>
      </c>
      <c r="G1555" s="1" t="s">
        <v>8142</v>
      </c>
      <c r="H1555" s="1" t="s">
        <v>9680</v>
      </c>
      <c r="I1555" s="1" t="s">
        <v>11308</v>
      </c>
      <c r="J1555" s="1"/>
      <c r="K1555" s="1" t="s">
        <v>11425</v>
      </c>
      <c r="L1555" s="1" t="s">
        <v>1553</v>
      </c>
      <c r="M1555" s="1" t="s">
        <v>12978</v>
      </c>
      <c r="N1555" s="1" t="s">
        <v>13097</v>
      </c>
      <c r="O1555" s="1" t="s">
        <v>1553</v>
      </c>
      <c r="P1555" s="1" t="s">
        <v>13103</v>
      </c>
      <c r="Q1555" s="1" t="s">
        <v>13103</v>
      </c>
      <c r="R1555" s="1" t="s">
        <v>13577</v>
      </c>
      <c r="S1555" s="1" t="s">
        <v>1553</v>
      </c>
      <c r="T1555" s="1"/>
      <c r="U1555" s="1"/>
      <c r="V1555" s="1" t="s">
        <v>13586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6546</v>
      </c>
      <c r="G1556" s="1" t="s">
        <v>8143</v>
      </c>
      <c r="H1556" s="1" t="s">
        <v>9681</v>
      </c>
      <c r="I1556" s="1" t="s">
        <v>11309</v>
      </c>
      <c r="J1556" s="1"/>
      <c r="K1556" s="1" t="s">
        <v>11425</v>
      </c>
      <c r="L1556" s="1" t="s">
        <v>1554</v>
      </c>
      <c r="M1556" s="1" t="s">
        <v>12979</v>
      </c>
      <c r="N1556" s="1" t="s">
        <v>13097</v>
      </c>
      <c r="O1556" s="1" t="s">
        <v>1554</v>
      </c>
      <c r="P1556" s="1" t="s">
        <v>13103</v>
      </c>
      <c r="Q1556" s="1" t="s">
        <v>13103</v>
      </c>
      <c r="R1556" s="1" t="s">
        <v>13577</v>
      </c>
      <c r="S1556" s="1" t="s">
        <v>1554</v>
      </c>
      <c r="T1556" s="1"/>
      <c r="U1556" s="1"/>
      <c r="V1556" s="1" t="s">
        <v>13586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6547</v>
      </c>
      <c r="G1557" s="1" t="s">
        <v>8144</v>
      </c>
      <c r="H1557" s="1" t="s">
        <v>9682</v>
      </c>
      <c r="I1557" s="1" t="s">
        <v>11310</v>
      </c>
      <c r="J1557" s="1"/>
      <c r="K1557" s="1" t="s">
        <v>11425</v>
      </c>
      <c r="L1557" s="1" t="s">
        <v>1555</v>
      </c>
      <c r="M1557" s="1" t="s">
        <v>12980</v>
      </c>
      <c r="N1557" s="1" t="s">
        <v>13097</v>
      </c>
      <c r="O1557" s="1" t="s">
        <v>1555</v>
      </c>
      <c r="P1557" s="1" t="s">
        <v>13103</v>
      </c>
      <c r="Q1557" s="1" t="s">
        <v>13103</v>
      </c>
      <c r="R1557" s="1" t="s">
        <v>13577</v>
      </c>
      <c r="S1557" s="1" t="s">
        <v>1555</v>
      </c>
      <c r="T1557" s="1"/>
      <c r="U1557" s="1"/>
      <c r="V1557" s="1" t="s">
        <v>13586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6548</v>
      </c>
      <c r="G1558" s="1" t="s">
        <v>8145</v>
      </c>
      <c r="H1558" s="1" t="s">
        <v>9663</v>
      </c>
      <c r="I1558" s="1" t="s">
        <v>11311</v>
      </c>
      <c r="J1558" s="1"/>
      <c r="K1558" s="1" t="s">
        <v>11425</v>
      </c>
      <c r="L1558" s="1" t="s">
        <v>1556</v>
      </c>
      <c r="M1558" s="1" t="s">
        <v>12981</v>
      </c>
      <c r="N1558" s="1" t="s">
        <v>13097</v>
      </c>
      <c r="O1558" s="1" t="s">
        <v>1556</v>
      </c>
      <c r="P1558" s="1" t="s">
        <v>13103</v>
      </c>
      <c r="Q1558" s="1" t="s">
        <v>13103</v>
      </c>
      <c r="R1558" s="1" t="s">
        <v>13577</v>
      </c>
      <c r="S1558" s="1" t="s">
        <v>1556</v>
      </c>
      <c r="T1558" s="1"/>
      <c r="U1558" s="1"/>
      <c r="V1558" s="1" t="s">
        <v>13586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6549</v>
      </c>
      <c r="G1559" s="1" t="s">
        <v>8146</v>
      </c>
      <c r="H1559" s="1" t="s">
        <v>9683</v>
      </c>
      <c r="I1559" s="1" t="s">
        <v>11312</v>
      </c>
      <c r="J1559" s="1"/>
      <c r="K1559" s="1" t="s">
        <v>11425</v>
      </c>
      <c r="L1559" s="1" t="s">
        <v>1557</v>
      </c>
      <c r="M1559" s="1" t="s">
        <v>12982</v>
      </c>
      <c r="N1559" s="1" t="s">
        <v>13097</v>
      </c>
      <c r="O1559" s="1" t="s">
        <v>1557</v>
      </c>
      <c r="P1559" s="1" t="s">
        <v>13103</v>
      </c>
      <c r="Q1559" s="1" t="s">
        <v>13103</v>
      </c>
      <c r="R1559" s="1" t="s">
        <v>13577</v>
      </c>
      <c r="S1559" s="1" t="s">
        <v>1557</v>
      </c>
      <c r="T1559" s="1"/>
      <c r="U1559" s="1"/>
      <c r="V1559" s="1" t="s">
        <v>13586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6550</v>
      </c>
      <c r="G1560" s="1" t="s">
        <v>8147</v>
      </c>
      <c r="H1560" s="1" t="s">
        <v>9684</v>
      </c>
      <c r="I1560" s="1" t="s">
        <v>11313</v>
      </c>
      <c r="J1560" s="1"/>
      <c r="K1560" s="1" t="s">
        <v>11425</v>
      </c>
      <c r="L1560" s="1" t="s">
        <v>1558</v>
      </c>
      <c r="M1560" s="1" t="s">
        <v>12983</v>
      </c>
      <c r="N1560" s="1" t="s">
        <v>13097</v>
      </c>
      <c r="O1560" s="1" t="s">
        <v>1558</v>
      </c>
      <c r="P1560" s="1" t="s">
        <v>13103</v>
      </c>
      <c r="Q1560" s="1" t="s">
        <v>13103</v>
      </c>
      <c r="R1560" s="1" t="s">
        <v>13577</v>
      </c>
      <c r="S1560" s="1" t="s">
        <v>1558</v>
      </c>
      <c r="T1560" s="1"/>
      <c r="U1560" s="1"/>
      <c r="V1560" s="1" t="s">
        <v>13586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6551</v>
      </c>
      <c r="G1561" s="1" t="s">
        <v>8148</v>
      </c>
      <c r="H1561" s="1" t="s">
        <v>9685</v>
      </c>
      <c r="I1561" s="1" t="s">
        <v>11314</v>
      </c>
      <c r="J1561" s="1"/>
      <c r="K1561" s="1" t="s">
        <v>11425</v>
      </c>
      <c r="L1561" s="1" t="s">
        <v>1559</v>
      </c>
      <c r="M1561" s="1" t="s">
        <v>12984</v>
      </c>
      <c r="N1561" s="1" t="s">
        <v>13097</v>
      </c>
      <c r="O1561" s="1" t="s">
        <v>1559</v>
      </c>
      <c r="P1561" s="1" t="s">
        <v>13103</v>
      </c>
      <c r="Q1561" s="1" t="s">
        <v>13103</v>
      </c>
      <c r="R1561" s="1" t="s">
        <v>13577</v>
      </c>
      <c r="S1561" s="1" t="s">
        <v>1559</v>
      </c>
      <c r="T1561" s="1"/>
      <c r="U1561" s="1"/>
      <c r="V1561" s="1" t="s">
        <v>13586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6552</v>
      </c>
      <c r="G1562" s="1" t="s">
        <v>8149</v>
      </c>
      <c r="H1562" s="1" t="s">
        <v>9686</v>
      </c>
      <c r="I1562" s="1" t="s">
        <v>11315</v>
      </c>
      <c r="J1562" s="1"/>
      <c r="K1562" s="1" t="s">
        <v>11425</v>
      </c>
      <c r="L1562" s="1" t="s">
        <v>1560</v>
      </c>
      <c r="M1562" s="1" t="s">
        <v>12985</v>
      </c>
      <c r="N1562" s="1" t="s">
        <v>13097</v>
      </c>
      <c r="O1562" s="1" t="s">
        <v>1560</v>
      </c>
      <c r="P1562" s="1" t="s">
        <v>13103</v>
      </c>
      <c r="Q1562" s="1" t="s">
        <v>13103</v>
      </c>
      <c r="R1562" s="1" t="s">
        <v>13577</v>
      </c>
      <c r="S1562" s="1" t="s">
        <v>1560</v>
      </c>
      <c r="T1562" s="1"/>
      <c r="U1562" s="1"/>
      <c r="V1562" s="1" t="s">
        <v>13586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6553</v>
      </c>
      <c r="G1563" s="1" t="s">
        <v>8150</v>
      </c>
      <c r="H1563" s="1" t="s">
        <v>9687</v>
      </c>
      <c r="I1563" s="1" t="s">
        <v>11316</v>
      </c>
      <c r="J1563" s="1"/>
      <c r="K1563" s="1" t="s">
        <v>11425</v>
      </c>
      <c r="L1563" s="1" t="s">
        <v>1561</v>
      </c>
      <c r="M1563" s="1" t="s">
        <v>12986</v>
      </c>
      <c r="N1563" s="1" t="s">
        <v>13097</v>
      </c>
      <c r="O1563" s="1" t="s">
        <v>1561</v>
      </c>
      <c r="P1563" s="1" t="s">
        <v>13103</v>
      </c>
      <c r="Q1563" s="1" t="s">
        <v>13103</v>
      </c>
      <c r="R1563" s="1" t="s">
        <v>13577</v>
      </c>
      <c r="S1563" s="1" t="s">
        <v>1561</v>
      </c>
      <c r="T1563" s="1"/>
      <c r="U1563" s="1"/>
      <c r="V1563" s="1" t="s">
        <v>13586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6554</v>
      </c>
      <c r="G1564" s="1" t="s">
        <v>8151</v>
      </c>
      <c r="H1564" s="1" t="s">
        <v>9688</v>
      </c>
      <c r="I1564" s="1" t="s">
        <v>11317</v>
      </c>
      <c r="J1564" s="1"/>
      <c r="K1564" s="1" t="s">
        <v>11425</v>
      </c>
      <c r="L1564" s="1" t="s">
        <v>1562</v>
      </c>
      <c r="M1564" s="1" t="s">
        <v>12987</v>
      </c>
      <c r="N1564" s="1" t="s">
        <v>13097</v>
      </c>
      <c r="O1564" s="1" t="s">
        <v>1562</v>
      </c>
      <c r="P1564" s="1" t="s">
        <v>13103</v>
      </c>
      <c r="Q1564" s="1" t="s">
        <v>13103</v>
      </c>
      <c r="R1564" s="1" t="s">
        <v>13577</v>
      </c>
      <c r="S1564" s="1" t="s">
        <v>1562</v>
      </c>
      <c r="T1564" s="1"/>
      <c r="U1564" s="1"/>
      <c r="V1564" s="1" t="s">
        <v>13586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6555</v>
      </c>
      <c r="G1565" s="1" t="s">
        <v>4949</v>
      </c>
      <c r="H1565" s="1" t="s">
        <v>9689</v>
      </c>
      <c r="I1565" s="1" t="s">
        <v>11318</v>
      </c>
      <c r="J1565" s="1"/>
      <c r="K1565" s="1" t="s">
        <v>11425</v>
      </c>
      <c r="L1565" s="1" t="s">
        <v>1563</v>
      </c>
      <c r="M1565" s="1" t="s">
        <v>12988</v>
      </c>
      <c r="N1565" s="1" t="s">
        <v>13097</v>
      </c>
      <c r="O1565" s="1" t="s">
        <v>1563</v>
      </c>
      <c r="P1565" s="1" t="s">
        <v>13103</v>
      </c>
      <c r="Q1565" s="1" t="s">
        <v>13103</v>
      </c>
      <c r="R1565" s="1" t="s">
        <v>13577</v>
      </c>
      <c r="S1565" s="1" t="s">
        <v>1563</v>
      </c>
      <c r="T1565" s="1"/>
      <c r="U1565" s="1"/>
      <c r="V1565" s="1" t="s">
        <v>13586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6556</v>
      </c>
      <c r="G1566" s="1" t="s">
        <v>8152</v>
      </c>
      <c r="H1566" s="1" t="s">
        <v>9690</v>
      </c>
      <c r="I1566" s="1" t="s">
        <v>11068</v>
      </c>
      <c r="J1566" s="1"/>
      <c r="K1566" s="1" t="s">
        <v>11425</v>
      </c>
      <c r="L1566" s="1" t="s">
        <v>1564</v>
      </c>
      <c r="M1566" s="1" t="s">
        <v>12989</v>
      </c>
      <c r="N1566" s="1" t="s">
        <v>13097</v>
      </c>
      <c r="O1566" s="1" t="s">
        <v>1564</v>
      </c>
      <c r="P1566" s="1" t="s">
        <v>13103</v>
      </c>
      <c r="Q1566" s="1" t="s">
        <v>13103</v>
      </c>
      <c r="R1566" s="1" t="s">
        <v>13577</v>
      </c>
      <c r="S1566" s="1" t="s">
        <v>1564</v>
      </c>
      <c r="T1566" s="1"/>
      <c r="U1566" s="1"/>
      <c r="V1566" s="1" t="s">
        <v>13586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6557</v>
      </c>
      <c r="G1567" s="1" t="s">
        <v>8153</v>
      </c>
      <c r="H1567" s="1" t="s">
        <v>9691</v>
      </c>
      <c r="I1567" s="1" t="s">
        <v>11319</v>
      </c>
      <c r="J1567" s="1"/>
      <c r="K1567" s="1" t="s">
        <v>11425</v>
      </c>
      <c r="L1567" s="1" t="s">
        <v>1565</v>
      </c>
      <c r="M1567" s="1" t="s">
        <v>12990</v>
      </c>
      <c r="N1567" s="1" t="s">
        <v>13097</v>
      </c>
      <c r="O1567" s="1" t="s">
        <v>1565</v>
      </c>
      <c r="P1567" s="1" t="s">
        <v>13103</v>
      </c>
      <c r="Q1567" s="1" t="s">
        <v>13103</v>
      </c>
      <c r="R1567" s="1" t="s">
        <v>13577</v>
      </c>
      <c r="S1567" s="1" t="s">
        <v>1565</v>
      </c>
      <c r="T1567" s="1"/>
      <c r="U1567" s="1"/>
      <c r="V1567" s="1" t="s">
        <v>13586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6558</v>
      </c>
      <c r="G1568" s="1" t="s">
        <v>8154</v>
      </c>
      <c r="H1568" s="1" t="s">
        <v>9692</v>
      </c>
      <c r="I1568" s="1" t="s">
        <v>11320</v>
      </c>
      <c r="J1568" s="1"/>
      <c r="K1568" s="1" t="s">
        <v>11425</v>
      </c>
      <c r="L1568" s="1" t="s">
        <v>1566</v>
      </c>
      <c r="M1568" s="1" t="s">
        <v>12991</v>
      </c>
      <c r="N1568" s="1" t="s">
        <v>13097</v>
      </c>
      <c r="O1568" s="1" t="s">
        <v>1566</v>
      </c>
      <c r="P1568" s="1" t="s">
        <v>13103</v>
      </c>
      <c r="Q1568" s="1" t="s">
        <v>13103</v>
      </c>
      <c r="R1568" s="1" t="s">
        <v>13577</v>
      </c>
      <c r="S1568" s="1" t="s">
        <v>1566</v>
      </c>
      <c r="T1568" s="1"/>
      <c r="U1568" s="1"/>
      <c r="V1568" s="1" t="s">
        <v>13586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4953</v>
      </c>
      <c r="G1569" s="1" t="s">
        <v>8155</v>
      </c>
      <c r="H1569" s="1" t="s">
        <v>9693</v>
      </c>
      <c r="I1569" s="1" t="s">
        <v>11321</v>
      </c>
      <c r="J1569" s="1"/>
      <c r="K1569" s="1" t="s">
        <v>11425</v>
      </c>
      <c r="L1569" s="1" t="s">
        <v>1567</v>
      </c>
      <c r="M1569" s="1" t="s">
        <v>12992</v>
      </c>
      <c r="N1569" s="1" t="s">
        <v>13097</v>
      </c>
      <c r="O1569" s="1" t="s">
        <v>1567</v>
      </c>
      <c r="P1569" s="1" t="s">
        <v>13103</v>
      </c>
      <c r="Q1569" s="1" t="s">
        <v>13103</v>
      </c>
      <c r="R1569" s="1" t="s">
        <v>13577</v>
      </c>
      <c r="S1569" s="1" t="s">
        <v>1567</v>
      </c>
      <c r="T1569" s="1"/>
      <c r="U1569" s="1"/>
      <c r="V1569" s="1" t="s">
        <v>13586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6559</v>
      </c>
      <c r="G1570" s="1" t="s">
        <v>8156</v>
      </c>
      <c r="H1570" s="1" t="s">
        <v>9694</v>
      </c>
      <c r="I1570" s="1" t="s">
        <v>11322</v>
      </c>
      <c r="J1570" s="1"/>
      <c r="K1570" s="1" t="s">
        <v>11425</v>
      </c>
      <c r="L1570" s="1" t="s">
        <v>1568</v>
      </c>
      <c r="M1570" s="1" t="s">
        <v>12993</v>
      </c>
      <c r="N1570" s="1" t="s">
        <v>13097</v>
      </c>
      <c r="O1570" s="1" t="s">
        <v>1568</v>
      </c>
      <c r="P1570" s="1" t="s">
        <v>13103</v>
      </c>
      <c r="Q1570" s="1" t="s">
        <v>13103</v>
      </c>
      <c r="R1570" s="1" t="s">
        <v>13577</v>
      </c>
      <c r="S1570" s="1" t="s">
        <v>1568</v>
      </c>
      <c r="T1570" s="1"/>
      <c r="U1570" s="1"/>
      <c r="V1570" s="1" t="s">
        <v>13586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8157</v>
      </c>
      <c r="H1571" s="1" t="s">
        <v>9695</v>
      </c>
      <c r="I1571" s="1" t="s">
        <v>11323</v>
      </c>
      <c r="J1571" s="1"/>
      <c r="K1571" s="1" t="s">
        <v>11425</v>
      </c>
      <c r="L1571" s="1" t="s">
        <v>1569</v>
      </c>
      <c r="M1571" s="1" t="s">
        <v>12994</v>
      </c>
      <c r="N1571" s="1" t="s">
        <v>13097</v>
      </c>
      <c r="O1571" s="1" t="s">
        <v>1569</v>
      </c>
      <c r="P1571" s="1" t="s">
        <v>13103</v>
      </c>
      <c r="Q1571" s="1" t="s">
        <v>13103</v>
      </c>
      <c r="R1571" s="1" t="s">
        <v>13577</v>
      </c>
      <c r="S1571" s="1" t="s">
        <v>1569</v>
      </c>
      <c r="T1571" s="1"/>
      <c r="U1571" s="1"/>
      <c r="V1571" s="1" t="s">
        <v>13586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6561</v>
      </c>
      <c r="G1572" s="1" t="s">
        <v>8158</v>
      </c>
      <c r="H1572" s="1" t="s">
        <v>9696</v>
      </c>
      <c r="I1572" s="1" t="s">
        <v>11324</v>
      </c>
      <c r="J1572" s="1"/>
      <c r="K1572" s="1" t="s">
        <v>11425</v>
      </c>
      <c r="L1572" s="1" t="s">
        <v>1570</v>
      </c>
      <c r="M1572" s="1" t="s">
        <v>12995</v>
      </c>
      <c r="N1572" s="1" t="s">
        <v>13097</v>
      </c>
      <c r="O1572" s="1" t="s">
        <v>1570</v>
      </c>
      <c r="P1572" s="1" t="s">
        <v>13103</v>
      </c>
      <c r="Q1572" s="1" t="s">
        <v>13103</v>
      </c>
      <c r="R1572" s="1" t="s">
        <v>13577</v>
      </c>
      <c r="S1572" s="1" t="s">
        <v>1570</v>
      </c>
      <c r="T1572" s="1"/>
      <c r="U1572" s="1"/>
      <c r="V1572" s="1" t="s">
        <v>13586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8159</v>
      </c>
      <c r="H1573" s="1" t="s">
        <v>9697</v>
      </c>
      <c r="I1573" s="1" t="s">
        <v>11325</v>
      </c>
      <c r="J1573" s="1"/>
      <c r="K1573" s="1" t="s">
        <v>11425</v>
      </c>
      <c r="L1573" s="1" t="s">
        <v>1571</v>
      </c>
      <c r="M1573" s="1" t="s">
        <v>12996</v>
      </c>
      <c r="N1573" s="1" t="s">
        <v>13097</v>
      </c>
      <c r="O1573" s="1" t="s">
        <v>1571</v>
      </c>
      <c r="P1573" s="1" t="s">
        <v>13103</v>
      </c>
      <c r="Q1573" s="1" t="s">
        <v>13103</v>
      </c>
      <c r="R1573" s="1" t="s">
        <v>13577</v>
      </c>
      <c r="S1573" s="1" t="s">
        <v>1571</v>
      </c>
      <c r="T1573" s="1"/>
      <c r="U1573" s="1"/>
      <c r="V1573" s="1" t="s">
        <v>13586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6563</v>
      </c>
      <c r="G1574" s="1" t="s">
        <v>8160</v>
      </c>
      <c r="H1574" s="1" t="s">
        <v>9698</v>
      </c>
      <c r="I1574" s="1" t="s">
        <v>11326</v>
      </c>
      <c r="J1574" s="1"/>
      <c r="K1574" s="1" t="s">
        <v>11425</v>
      </c>
      <c r="L1574" s="1" t="s">
        <v>1572</v>
      </c>
      <c r="M1574" s="1" t="s">
        <v>12997</v>
      </c>
      <c r="N1574" s="1" t="s">
        <v>13097</v>
      </c>
      <c r="O1574" s="1" t="s">
        <v>1572</v>
      </c>
      <c r="P1574" s="1" t="s">
        <v>13103</v>
      </c>
      <c r="Q1574" s="1" t="s">
        <v>13103</v>
      </c>
      <c r="R1574" s="1" t="s">
        <v>13577</v>
      </c>
      <c r="S1574" s="1" t="s">
        <v>1572</v>
      </c>
      <c r="T1574" s="1"/>
      <c r="U1574" s="1"/>
      <c r="V1574" s="1" t="s">
        <v>13586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6564</v>
      </c>
      <c r="G1575" s="1" t="s">
        <v>8161</v>
      </c>
      <c r="H1575" s="1" t="s">
        <v>9699</v>
      </c>
      <c r="I1575" s="1" t="s">
        <v>11327</v>
      </c>
      <c r="J1575" s="1"/>
      <c r="K1575" s="1" t="s">
        <v>11425</v>
      </c>
      <c r="L1575" s="1" t="s">
        <v>1573</v>
      </c>
      <c r="M1575" s="1" t="s">
        <v>12998</v>
      </c>
      <c r="N1575" s="1" t="s">
        <v>13097</v>
      </c>
      <c r="O1575" s="1" t="s">
        <v>1573</v>
      </c>
      <c r="P1575" s="1" t="s">
        <v>13103</v>
      </c>
      <c r="Q1575" s="1" t="s">
        <v>13103</v>
      </c>
      <c r="R1575" s="1" t="s">
        <v>13577</v>
      </c>
      <c r="S1575" s="1" t="s">
        <v>1573</v>
      </c>
      <c r="T1575" s="1"/>
      <c r="U1575" s="1"/>
      <c r="V1575" s="1" t="s">
        <v>13586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6565</v>
      </c>
      <c r="G1576" s="1" t="s">
        <v>8162</v>
      </c>
      <c r="H1576" s="1" t="s">
        <v>9700</v>
      </c>
      <c r="I1576" s="1" t="s">
        <v>11328</v>
      </c>
      <c r="J1576" s="1"/>
      <c r="K1576" s="1" t="s">
        <v>11425</v>
      </c>
      <c r="L1576" s="1" t="s">
        <v>1574</v>
      </c>
      <c r="M1576" s="1" t="s">
        <v>12999</v>
      </c>
      <c r="N1576" s="1" t="s">
        <v>13097</v>
      </c>
      <c r="O1576" s="1" t="s">
        <v>1574</v>
      </c>
      <c r="P1576" s="1" t="s">
        <v>13103</v>
      </c>
      <c r="Q1576" s="1" t="s">
        <v>13103</v>
      </c>
      <c r="R1576" s="1" t="s">
        <v>13577</v>
      </c>
      <c r="S1576" s="1" t="s">
        <v>1574</v>
      </c>
      <c r="T1576" s="1"/>
      <c r="U1576" s="1"/>
      <c r="V1576" s="1" t="s">
        <v>13586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8163</v>
      </c>
      <c r="H1577" s="1" t="s">
        <v>9700</v>
      </c>
      <c r="I1577" s="1" t="s">
        <v>11329</v>
      </c>
      <c r="J1577" s="1"/>
      <c r="K1577" s="1" t="s">
        <v>11425</v>
      </c>
      <c r="L1577" s="1" t="s">
        <v>1575</v>
      </c>
      <c r="M1577" s="1" t="s">
        <v>13000</v>
      </c>
      <c r="N1577" s="1" t="s">
        <v>13097</v>
      </c>
      <c r="O1577" s="1" t="s">
        <v>1575</v>
      </c>
      <c r="P1577" s="1" t="s">
        <v>13103</v>
      </c>
      <c r="Q1577" s="1" t="s">
        <v>13103</v>
      </c>
      <c r="R1577" s="1" t="s">
        <v>13577</v>
      </c>
      <c r="S1577" s="1" t="s">
        <v>1575</v>
      </c>
      <c r="T1577" s="1"/>
      <c r="U1577" s="1"/>
      <c r="V1577" s="1" t="s">
        <v>13586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6567</v>
      </c>
      <c r="G1578" s="1" t="s">
        <v>8164</v>
      </c>
      <c r="H1578" s="1" t="s">
        <v>9701</v>
      </c>
      <c r="I1578" s="1" t="s">
        <v>11330</v>
      </c>
      <c r="J1578" s="1"/>
      <c r="K1578" s="1" t="s">
        <v>11425</v>
      </c>
      <c r="L1578" s="1" t="s">
        <v>1576</v>
      </c>
      <c r="M1578" s="1" t="s">
        <v>13001</v>
      </c>
      <c r="N1578" s="1" t="s">
        <v>13097</v>
      </c>
      <c r="O1578" s="1" t="s">
        <v>1576</v>
      </c>
      <c r="P1578" s="1" t="s">
        <v>13103</v>
      </c>
      <c r="Q1578" s="1" t="s">
        <v>13103</v>
      </c>
      <c r="R1578" s="1" t="s">
        <v>13577</v>
      </c>
      <c r="S1578" s="1" t="s">
        <v>1576</v>
      </c>
      <c r="T1578" s="1"/>
      <c r="U1578" s="1"/>
      <c r="V1578" s="1" t="s">
        <v>13586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6568</v>
      </c>
      <c r="G1579" s="1" t="s">
        <v>8165</v>
      </c>
      <c r="H1579" s="1" t="s">
        <v>9702</v>
      </c>
      <c r="I1579" s="1" t="s">
        <v>11331</v>
      </c>
      <c r="J1579" s="1"/>
      <c r="K1579" s="1" t="s">
        <v>11425</v>
      </c>
      <c r="L1579" s="1" t="s">
        <v>1577</v>
      </c>
      <c r="M1579" s="1" t="s">
        <v>13002</v>
      </c>
      <c r="N1579" s="1" t="s">
        <v>13097</v>
      </c>
      <c r="O1579" s="1" t="s">
        <v>1577</v>
      </c>
      <c r="P1579" s="1" t="s">
        <v>13103</v>
      </c>
      <c r="Q1579" s="1" t="s">
        <v>13103</v>
      </c>
      <c r="R1579" s="1" t="s">
        <v>13577</v>
      </c>
      <c r="S1579" s="1" t="s">
        <v>1577</v>
      </c>
      <c r="T1579" s="1"/>
      <c r="U1579" s="1"/>
      <c r="V1579" s="1" t="s">
        <v>13586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6569</v>
      </c>
      <c r="G1580" s="1" t="s">
        <v>8166</v>
      </c>
      <c r="H1580" s="1" t="s">
        <v>9703</v>
      </c>
      <c r="I1580" s="1" t="s">
        <v>11332</v>
      </c>
      <c r="J1580" s="1"/>
      <c r="K1580" s="1" t="s">
        <v>11425</v>
      </c>
      <c r="L1580" s="1" t="s">
        <v>1578</v>
      </c>
      <c r="M1580" s="1" t="s">
        <v>13003</v>
      </c>
      <c r="N1580" s="1" t="s">
        <v>13097</v>
      </c>
      <c r="O1580" s="1" t="s">
        <v>1578</v>
      </c>
      <c r="P1580" s="1" t="s">
        <v>13103</v>
      </c>
      <c r="Q1580" s="1" t="s">
        <v>13103</v>
      </c>
      <c r="R1580" s="1" t="s">
        <v>13577</v>
      </c>
      <c r="S1580" s="1" t="s">
        <v>1578</v>
      </c>
      <c r="T1580" s="1"/>
      <c r="U1580" s="1"/>
      <c r="V1580" s="1" t="s">
        <v>13586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6570</v>
      </c>
      <c r="G1581" s="1" t="s">
        <v>8167</v>
      </c>
      <c r="H1581" s="1" t="s">
        <v>9704</v>
      </c>
      <c r="I1581" s="1" t="s">
        <v>11333</v>
      </c>
      <c r="J1581" s="1"/>
      <c r="K1581" s="1" t="s">
        <v>11425</v>
      </c>
      <c r="L1581" s="1" t="s">
        <v>1579</v>
      </c>
      <c r="M1581" s="1" t="s">
        <v>13004</v>
      </c>
      <c r="N1581" s="1" t="s">
        <v>13097</v>
      </c>
      <c r="O1581" s="1" t="s">
        <v>1579</v>
      </c>
      <c r="P1581" s="1" t="s">
        <v>13103</v>
      </c>
      <c r="Q1581" s="1" t="s">
        <v>13103</v>
      </c>
      <c r="R1581" s="1" t="s">
        <v>13577</v>
      </c>
      <c r="S1581" s="1" t="s">
        <v>1579</v>
      </c>
      <c r="T1581" s="1"/>
      <c r="U1581" s="1"/>
      <c r="V1581" s="1" t="s">
        <v>13586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6571</v>
      </c>
      <c r="G1582" s="1" t="s">
        <v>8168</v>
      </c>
      <c r="H1582" s="1" t="s">
        <v>9705</v>
      </c>
      <c r="I1582" s="1" t="s">
        <v>11334</v>
      </c>
      <c r="J1582" s="1"/>
      <c r="K1582" s="1" t="s">
        <v>11425</v>
      </c>
      <c r="L1582" s="1" t="s">
        <v>1580</v>
      </c>
      <c r="M1582" s="1" t="s">
        <v>13005</v>
      </c>
      <c r="N1582" s="1" t="s">
        <v>13097</v>
      </c>
      <c r="O1582" s="1" t="s">
        <v>1580</v>
      </c>
      <c r="P1582" s="1" t="s">
        <v>13103</v>
      </c>
      <c r="Q1582" s="1" t="s">
        <v>13103</v>
      </c>
      <c r="R1582" s="1" t="s">
        <v>13577</v>
      </c>
      <c r="S1582" s="1" t="s">
        <v>1580</v>
      </c>
      <c r="T1582" s="1"/>
      <c r="U1582" s="1"/>
      <c r="V1582" s="1" t="s">
        <v>13586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6572</v>
      </c>
      <c r="G1583" s="1" t="s">
        <v>8169</v>
      </c>
      <c r="H1583" s="1" t="s">
        <v>9706</v>
      </c>
      <c r="I1583" s="1" t="s">
        <v>11335</v>
      </c>
      <c r="J1583" s="1"/>
      <c r="K1583" s="1" t="s">
        <v>11425</v>
      </c>
      <c r="L1583" s="1" t="s">
        <v>1581</v>
      </c>
      <c r="M1583" s="1" t="s">
        <v>13006</v>
      </c>
      <c r="N1583" s="1" t="s">
        <v>13097</v>
      </c>
      <c r="O1583" s="1" t="s">
        <v>1581</v>
      </c>
      <c r="P1583" s="1" t="s">
        <v>13103</v>
      </c>
      <c r="Q1583" s="1" t="s">
        <v>13103</v>
      </c>
      <c r="R1583" s="1" t="s">
        <v>13577</v>
      </c>
      <c r="S1583" s="1" t="s">
        <v>1581</v>
      </c>
      <c r="T1583" s="1"/>
      <c r="U1583" s="1"/>
      <c r="V1583" s="1" t="s">
        <v>13586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6573</v>
      </c>
      <c r="G1584" s="1" t="s">
        <v>4968</v>
      </c>
      <c r="H1584" s="1" t="s">
        <v>9707</v>
      </c>
      <c r="I1584" s="1" t="s">
        <v>11336</v>
      </c>
      <c r="J1584" s="1"/>
      <c r="K1584" s="1" t="s">
        <v>11425</v>
      </c>
      <c r="L1584" s="1" t="s">
        <v>1582</v>
      </c>
      <c r="M1584" s="1" t="s">
        <v>13007</v>
      </c>
      <c r="N1584" s="1" t="s">
        <v>13097</v>
      </c>
      <c r="O1584" s="1" t="s">
        <v>1582</v>
      </c>
      <c r="P1584" s="1" t="s">
        <v>13103</v>
      </c>
      <c r="Q1584" s="1" t="s">
        <v>13103</v>
      </c>
      <c r="R1584" s="1" t="s">
        <v>13577</v>
      </c>
      <c r="S1584" s="1" t="s">
        <v>1582</v>
      </c>
      <c r="T1584" s="1"/>
      <c r="U1584" s="1"/>
      <c r="V1584" s="1" t="s">
        <v>13586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6574</v>
      </c>
      <c r="G1585" s="1" t="s">
        <v>8170</v>
      </c>
      <c r="H1585" s="1" t="s">
        <v>9708</v>
      </c>
      <c r="I1585" s="1" t="s">
        <v>11337</v>
      </c>
      <c r="J1585" s="1"/>
      <c r="K1585" s="1" t="s">
        <v>11425</v>
      </c>
      <c r="L1585" s="1" t="s">
        <v>1583</v>
      </c>
      <c r="M1585" s="1" t="s">
        <v>13008</v>
      </c>
      <c r="N1585" s="1" t="s">
        <v>13097</v>
      </c>
      <c r="O1585" s="1" t="s">
        <v>1583</v>
      </c>
      <c r="P1585" s="1" t="s">
        <v>13103</v>
      </c>
      <c r="Q1585" s="1" t="s">
        <v>13103</v>
      </c>
      <c r="R1585" s="1" t="s">
        <v>13577</v>
      </c>
      <c r="S1585" s="1" t="s">
        <v>1583</v>
      </c>
      <c r="T1585" s="1"/>
      <c r="U1585" s="1"/>
      <c r="V1585" s="1" t="s">
        <v>13586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6575</v>
      </c>
      <c r="G1586" s="1" t="s">
        <v>8171</v>
      </c>
      <c r="H1586" s="1" t="s">
        <v>6602</v>
      </c>
      <c r="I1586" s="1" t="s">
        <v>11338</v>
      </c>
      <c r="J1586" s="1"/>
      <c r="K1586" s="1" t="s">
        <v>11425</v>
      </c>
      <c r="L1586" s="1" t="s">
        <v>1584</v>
      </c>
      <c r="M1586" s="1" t="s">
        <v>13009</v>
      </c>
      <c r="N1586" s="1" t="s">
        <v>13097</v>
      </c>
      <c r="O1586" s="1" t="s">
        <v>1584</v>
      </c>
      <c r="P1586" s="1" t="s">
        <v>13103</v>
      </c>
      <c r="Q1586" s="1" t="s">
        <v>13103</v>
      </c>
      <c r="R1586" s="1" t="s">
        <v>13577</v>
      </c>
      <c r="S1586" s="1" t="s">
        <v>1584</v>
      </c>
      <c r="T1586" s="1"/>
      <c r="U1586" s="1"/>
      <c r="V1586" s="1" t="s">
        <v>13586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6576</v>
      </c>
      <c r="G1587" s="1" t="s">
        <v>8172</v>
      </c>
      <c r="H1587" s="1" t="s">
        <v>9709</v>
      </c>
      <c r="I1587" s="1" t="s">
        <v>11339</v>
      </c>
      <c r="J1587" s="1"/>
      <c r="K1587" s="1" t="s">
        <v>11425</v>
      </c>
      <c r="L1587" s="1" t="s">
        <v>1585</v>
      </c>
      <c r="M1587" s="1" t="s">
        <v>13010</v>
      </c>
      <c r="N1587" s="1" t="s">
        <v>13097</v>
      </c>
      <c r="O1587" s="1" t="s">
        <v>1585</v>
      </c>
      <c r="P1587" s="1" t="s">
        <v>13104</v>
      </c>
      <c r="Q1587" s="1" t="s">
        <v>13526</v>
      </c>
      <c r="R1587" s="1" t="s">
        <v>13577</v>
      </c>
      <c r="S1587" s="1" t="s">
        <v>1585</v>
      </c>
      <c r="T1587" s="1" t="s">
        <v>13581</v>
      </c>
      <c r="U1587" s="1"/>
      <c r="V1587" s="1" t="s">
        <v>13586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6577</v>
      </c>
      <c r="G1588" s="1" t="s">
        <v>8173</v>
      </c>
      <c r="H1588" s="1" t="s">
        <v>9710</v>
      </c>
      <c r="I1588" s="1" t="s">
        <v>11340</v>
      </c>
      <c r="J1588" s="1"/>
      <c r="K1588" s="1" t="s">
        <v>11425</v>
      </c>
      <c r="L1588" s="1" t="s">
        <v>1586</v>
      </c>
      <c r="M1588" s="1" t="s">
        <v>13011</v>
      </c>
      <c r="N1588" s="1" t="s">
        <v>13097</v>
      </c>
      <c r="O1588" s="1" t="s">
        <v>1586</v>
      </c>
      <c r="P1588" s="1" t="s">
        <v>13104</v>
      </c>
      <c r="Q1588" s="1" t="s">
        <v>13527</v>
      </c>
      <c r="R1588" s="1" t="s">
        <v>13577</v>
      </c>
      <c r="S1588" s="1" t="s">
        <v>1586</v>
      </c>
      <c r="T1588" s="1"/>
      <c r="U1588" s="1"/>
      <c r="V1588" s="1" t="s">
        <v>13586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8174</v>
      </c>
      <c r="H1589" s="1" t="s">
        <v>8174</v>
      </c>
      <c r="I1589" s="1" t="s">
        <v>11341</v>
      </c>
      <c r="J1589" s="1"/>
      <c r="K1589" s="1" t="s">
        <v>11425</v>
      </c>
      <c r="L1589" s="1" t="s">
        <v>1587</v>
      </c>
      <c r="M1589" s="1" t="s">
        <v>13012</v>
      </c>
      <c r="N1589" s="1" t="s">
        <v>13097</v>
      </c>
      <c r="O1589" s="1" t="s">
        <v>1587</v>
      </c>
      <c r="P1589" s="1" t="s">
        <v>13104</v>
      </c>
      <c r="Q1589" s="1" t="s">
        <v>13528</v>
      </c>
      <c r="R1589" s="1" t="s">
        <v>13577</v>
      </c>
      <c r="S1589" s="1" t="s">
        <v>1587</v>
      </c>
      <c r="T1589" s="1"/>
      <c r="U1589" s="1"/>
      <c r="V1589" s="1" t="s">
        <v>13586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6578</v>
      </c>
      <c r="G1590" s="1" t="s">
        <v>8175</v>
      </c>
      <c r="H1590" s="1" t="s">
        <v>9711</v>
      </c>
      <c r="I1590" s="1" t="s">
        <v>11342</v>
      </c>
      <c r="J1590" s="1"/>
      <c r="K1590" s="1" t="s">
        <v>11425</v>
      </c>
      <c r="L1590" s="1" t="s">
        <v>1588</v>
      </c>
      <c r="M1590" s="1" t="s">
        <v>13013</v>
      </c>
      <c r="N1590" s="1" t="s">
        <v>13097</v>
      </c>
      <c r="O1590" s="1" t="s">
        <v>1588</v>
      </c>
      <c r="P1590" s="1" t="s">
        <v>13104</v>
      </c>
      <c r="Q1590" s="1" t="s">
        <v>13529</v>
      </c>
      <c r="R1590" s="1" t="s">
        <v>13577</v>
      </c>
      <c r="S1590" s="1" t="s">
        <v>1588</v>
      </c>
      <c r="T1590" s="1"/>
      <c r="U1590" s="1"/>
      <c r="V1590" s="1" t="s">
        <v>13586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6579</v>
      </c>
      <c r="G1591" s="1" t="s">
        <v>8176</v>
      </c>
      <c r="H1591" s="1" t="s">
        <v>9712</v>
      </c>
      <c r="I1591" s="1" t="s">
        <v>11343</v>
      </c>
      <c r="J1591" s="1"/>
      <c r="K1591" s="1" t="s">
        <v>11425</v>
      </c>
      <c r="L1591" s="1" t="s">
        <v>1589</v>
      </c>
      <c r="M1591" s="1" t="s">
        <v>13014</v>
      </c>
      <c r="N1591" s="1" t="s">
        <v>13097</v>
      </c>
      <c r="O1591" s="1" t="s">
        <v>1589</v>
      </c>
      <c r="P1591" s="1" t="s">
        <v>13104</v>
      </c>
      <c r="Q1591" s="1" t="s">
        <v>13530</v>
      </c>
      <c r="R1591" s="1" t="s">
        <v>13577</v>
      </c>
      <c r="S1591" s="1" t="s">
        <v>1589</v>
      </c>
      <c r="T1591" s="1"/>
      <c r="U1591" s="1"/>
      <c r="V1591" s="1" t="s">
        <v>13586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6580</v>
      </c>
      <c r="G1592" s="1" t="s">
        <v>8177</v>
      </c>
      <c r="H1592" s="1" t="s">
        <v>9713</v>
      </c>
      <c r="I1592" s="1" t="s">
        <v>11344</v>
      </c>
      <c r="J1592" s="1"/>
      <c r="K1592" s="1" t="s">
        <v>11425</v>
      </c>
      <c r="L1592" s="1" t="s">
        <v>1590</v>
      </c>
      <c r="M1592" s="1" t="s">
        <v>13015</v>
      </c>
      <c r="N1592" s="1" t="s">
        <v>13097</v>
      </c>
      <c r="O1592" s="1" t="s">
        <v>1590</v>
      </c>
      <c r="P1592" s="1" t="s">
        <v>13104</v>
      </c>
      <c r="Q1592" s="1" t="s">
        <v>13531</v>
      </c>
      <c r="R1592" s="1" t="s">
        <v>13577</v>
      </c>
      <c r="S1592" s="1" t="s">
        <v>1590</v>
      </c>
      <c r="T1592" s="1"/>
      <c r="U1592" s="1"/>
      <c r="V1592" s="1" t="s">
        <v>13586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6581</v>
      </c>
      <c r="G1593" s="1" t="s">
        <v>8178</v>
      </c>
      <c r="H1593" s="1" t="s">
        <v>9714</v>
      </c>
      <c r="I1593" s="1" t="s">
        <v>11345</v>
      </c>
      <c r="J1593" s="1"/>
      <c r="K1593" s="1" t="s">
        <v>11425</v>
      </c>
      <c r="L1593" s="1" t="s">
        <v>1591</v>
      </c>
      <c r="M1593" s="1" t="s">
        <v>13016</v>
      </c>
      <c r="N1593" s="1" t="s">
        <v>13097</v>
      </c>
      <c r="O1593" s="1" t="s">
        <v>1591</v>
      </c>
      <c r="P1593" s="1" t="s">
        <v>13104</v>
      </c>
      <c r="Q1593" s="1" t="s">
        <v>13532</v>
      </c>
      <c r="R1593" s="1" t="s">
        <v>13577</v>
      </c>
      <c r="S1593" s="1" t="s">
        <v>1591</v>
      </c>
      <c r="T1593" s="1"/>
      <c r="U1593" s="1"/>
      <c r="V1593" s="1" t="s">
        <v>13586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6582</v>
      </c>
      <c r="G1594" s="1" t="s">
        <v>8179</v>
      </c>
      <c r="H1594" s="1" t="s">
        <v>9713</v>
      </c>
      <c r="I1594" s="1" t="s">
        <v>11346</v>
      </c>
      <c r="J1594" s="1"/>
      <c r="K1594" s="1" t="s">
        <v>11425</v>
      </c>
      <c r="L1594" s="1" t="s">
        <v>1592</v>
      </c>
      <c r="M1594" s="1" t="s">
        <v>13017</v>
      </c>
      <c r="N1594" s="1" t="s">
        <v>13097</v>
      </c>
      <c r="O1594" s="1" t="s">
        <v>1592</v>
      </c>
      <c r="P1594" s="1" t="s">
        <v>13104</v>
      </c>
      <c r="Q1594" s="1" t="s">
        <v>13531</v>
      </c>
      <c r="R1594" s="1" t="s">
        <v>13577</v>
      </c>
      <c r="S1594" s="1" t="s">
        <v>1592</v>
      </c>
      <c r="T1594" s="1"/>
      <c r="U1594" s="1"/>
      <c r="V1594" s="1" t="s">
        <v>13586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8180</v>
      </c>
      <c r="H1595" s="1" t="s">
        <v>9715</v>
      </c>
      <c r="I1595" s="1" t="s">
        <v>11347</v>
      </c>
      <c r="J1595" s="1"/>
      <c r="K1595" s="1" t="s">
        <v>11425</v>
      </c>
      <c r="L1595" s="1" t="s">
        <v>1593</v>
      </c>
      <c r="M1595" s="1" t="s">
        <v>13018</v>
      </c>
      <c r="N1595" s="1" t="s">
        <v>13097</v>
      </c>
      <c r="O1595" s="1" t="s">
        <v>1593</v>
      </c>
      <c r="P1595" s="1" t="s">
        <v>13104</v>
      </c>
      <c r="Q1595" s="1" t="s">
        <v>13533</v>
      </c>
      <c r="R1595" s="1" t="s">
        <v>13577</v>
      </c>
      <c r="S1595" s="1" t="s">
        <v>1593</v>
      </c>
      <c r="T1595" s="1"/>
      <c r="U1595" s="1"/>
      <c r="V1595" s="1" t="s">
        <v>13586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6583</v>
      </c>
      <c r="G1596" s="1" t="s">
        <v>8181</v>
      </c>
      <c r="H1596" s="1" t="s">
        <v>9716</v>
      </c>
      <c r="I1596" s="1" t="s">
        <v>11348</v>
      </c>
      <c r="J1596" s="1"/>
      <c r="K1596" s="1" t="s">
        <v>11425</v>
      </c>
      <c r="L1596" s="1" t="s">
        <v>1594</v>
      </c>
      <c r="M1596" s="1" t="s">
        <v>13019</v>
      </c>
      <c r="N1596" s="1" t="s">
        <v>13097</v>
      </c>
      <c r="O1596" s="1" t="s">
        <v>1594</v>
      </c>
      <c r="P1596" s="1" t="s">
        <v>13104</v>
      </c>
      <c r="Q1596" s="1" t="s">
        <v>13534</v>
      </c>
      <c r="R1596" s="1" t="s">
        <v>13577</v>
      </c>
      <c r="S1596" s="1" t="s">
        <v>1594</v>
      </c>
      <c r="T1596" s="1"/>
      <c r="U1596" s="1"/>
      <c r="V1596" s="1" t="s">
        <v>13586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6584</v>
      </c>
      <c r="G1597" s="1" t="s">
        <v>8182</v>
      </c>
      <c r="H1597" s="1" t="s">
        <v>9717</v>
      </c>
      <c r="I1597" s="1" t="s">
        <v>11349</v>
      </c>
      <c r="J1597" s="1"/>
      <c r="K1597" s="1" t="s">
        <v>11425</v>
      </c>
      <c r="L1597" s="1" t="s">
        <v>1595</v>
      </c>
      <c r="M1597" s="1" t="s">
        <v>13020</v>
      </c>
      <c r="N1597" s="1" t="s">
        <v>13097</v>
      </c>
      <c r="O1597" s="1" t="s">
        <v>1595</v>
      </c>
      <c r="P1597" s="1" t="s">
        <v>13104</v>
      </c>
      <c r="Q1597" s="1" t="s">
        <v>13535</v>
      </c>
      <c r="R1597" s="1" t="s">
        <v>13577</v>
      </c>
      <c r="S1597" s="1" t="s">
        <v>1595</v>
      </c>
      <c r="T1597" s="1"/>
      <c r="U1597" s="1"/>
      <c r="V1597" s="1" t="s">
        <v>13586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6585</v>
      </c>
      <c r="G1598" s="1" t="s">
        <v>8183</v>
      </c>
      <c r="H1598" s="1" t="s">
        <v>9718</v>
      </c>
      <c r="I1598" s="1" t="s">
        <v>11350</v>
      </c>
      <c r="J1598" s="1"/>
      <c r="K1598" s="1" t="s">
        <v>11425</v>
      </c>
      <c r="L1598" s="1" t="s">
        <v>1596</v>
      </c>
      <c r="M1598" s="1" t="s">
        <v>13021</v>
      </c>
      <c r="N1598" s="1" t="s">
        <v>13097</v>
      </c>
      <c r="O1598" s="1" t="s">
        <v>1596</v>
      </c>
      <c r="P1598" s="1" t="s">
        <v>13104</v>
      </c>
      <c r="Q1598" s="1" t="s">
        <v>13536</v>
      </c>
      <c r="R1598" s="1" t="s">
        <v>13577</v>
      </c>
      <c r="S1598" s="1" t="s">
        <v>1596</v>
      </c>
      <c r="T1598" s="1"/>
      <c r="U1598" s="1"/>
      <c r="V1598" s="1" t="s">
        <v>13586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6586</v>
      </c>
      <c r="G1599" s="1" t="s">
        <v>8184</v>
      </c>
      <c r="H1599" s="1" t="s">
        <v>9719</v>
      </c>
      <c r="I1599" s="1" t="s">
        <v>11351</v>
      </c>
      <c r="J1599" s="1"/>
      <c r="K1599" s="1" t="s">
        <v>11425</v>
      </c>
      <c r="L1599" s="1" t="s">
        <v>1597</v>
      </c>
      <c r="M1599" s="1" t="s">
        <v>13022</v>
      </c>
      <c r="N1599" s="1" t="s">
        <v>13097</v>
      </c>
      <c r="O1599" s="1" t="s">
        <v>1597</v>
      </c>
      <c r="P1599" s="1" t="s">
        <v>13104</v>
      </c>
      <c r="Q1599" s="1" t="s">
        <v>13537</v>
      </c>
      <c r="R1599" s="1" t="s">
        <v>13577</v>
      </c>
      <c r="S1599" s="1" t="s">
        <v>1597</v>
      </c>
      <c r="T1599" s="1"/>
      <c r="U1599" s="1"/>
      <c r="V1599" s="1" t="s">
        <v>13586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6587</v>
      </c>
      <c r="G1600" s="1" t="s">
        <v>8185</v>
      </c>
      <c r="H1600" s="1" t="s">
        <v>9720</v>
      </c>
      <c r="I1600" s="1" t="s">
        <v>11352</v>
      </c>
      <c r="J1600" s="1"/>
      <c r="K1600" s="1" t="s">
        <v>11425</v>
      </c>
      <c r="L1600" s="1" t="s">
        <v>1598</v>
      </c>
      <c r="M1600" s="1" t="s">
        <v>13023</v>
      </c>
      <c r="N1600" s="1" t="s">
        <v>13097</v>
      </c>
      <c r="O1600" s="1" t="s">
        <v>1598</v>
      </c>
      <c r="P1600" s="1" t="s">
        <v>13104</v>
      </c>
      <c r="Q1600" s="1" t="s">
        <v>13538</v>
      </c>
      <c r="R1600" s="1" t="s">
        <v>13577</v>
      </c>
      <c r="S1600" s="1" t="s">
        <v>1598</v>
      </c>
      <c r="T1600" s="1"/>
      <c r="U1600" s="1"/>
      <c r="V1600" s="1" t="s">
        <v>13586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6588</v>
      </c>
      <c r="G1601" s="1" t="s">
        <v>4985</v>
      </c>
      <c r="H1601" s="1" t="s">
        <v>9721</v>
      </c>
      <c r="I1601" s="1" t="s">
        <v>11353</v>
      </c>
      <c r="J1601" s="1"/>
      <c r="K1601" s="1" t="s">
        <v>11425</v>
      </c>
      <c r="L1601" s="1" t="s">
        <v>1599</v>
      </c>
      <c r="M1601" s="1" t="s">
        <v>13024</v>
      </c>
      <c r="N1601" s="1" t="s">
        <v>13097</v>
      </c>
      <c r="O1601" s="1" t="s">
        <v>1599</v>
      </c>
      <c r="P1601" s="1" t="s">
        <v>13104</v>
      </c>
      <c r="Q1601" s="1" t="s">
        <v>13539</v>
      </c>
      <c r="R1601" s="1" t="s">
        <v>13577</v>
      </c>
      <c r="S1601" s="1" t="s">
        <v>1599</v>
      </c>
      <c r="T1601" s="1"/>
      <c r="U1601" s="1"/>
      <c r="V1601" s="1" t="s">
        <v>13586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6589</v>
      </c>
      <c r="G1602" s="1" t="s">
        <v>8186</v>
      </c>
      <c r="H1602" s="1" t="s">
        <v>9722</v>
      </c>
      <c r="I1602" s="1" t="s">
        <v>11354</v>
      </c>
      <c r="J1602" s="1"/>
      <c r="K1602" s="1" t="s">
        <v>11425</v>
      </c>
      <c r="L1602" s="1" t="s">
        <v>1600</v>
      </c>
      <c r="M1602" s="1" t="s">
        <v>13025</v>
      </c>
      <c r="N1602" s="1" t="s">
        <v>13097</v>
      </c>
      <c r="O1602" s="1" t="s">
        <v>1600</v>
      </c>
      <c r="P1602" s="1" t="s">
        <v>13104</v>
      </c>
      <c r="Q1602" s="1" t="s">
        <v>13540</v>
      </c>
      <c r="R1602" s="1" t="s">
        <v>13577</v>
      </c>
      <c r="S1602" s="1" t="s">
        <v>1600</v>
      </c>
      <c r="T1602" s="1"/>
      <c r="U1602" s="1"/>
      <c r="V1602" s="1" t="s">
        <v>13586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4987</v>
      </c>
      <c r="G1603" s="1" t="s">
        <v>8187</v>
      </c>
      <c r="H1603" s="1" t="s">
        <v>9723</v>
      </c>
      <c r="I1603" s="1" t="s">
        <v>11355</v>
      </c>
      <c r="J1603" s="1"/>
      <c r="K1603" s="1" t="s">
        <v>11425</v>
      </c>
      <c r="L1603" s="1" t="s">
        <v>1601</v>
      </c>
      <c r="M1603" s="1" t="s">
        <v>13026</v>
      </c>
      <c r="N1603" s="1" t="s">
        <v>13097</v>
      </c>
      <c r="O1603" s="1" t="s">
        <v>1601</v>
      </c>
      <c r="P1603" s="1" t="s">
        <v>13104</v>
      </c>
      <c r="Q1603" s="1" t="s">
        <v>13541</v>
      </c>
      <c r="R1603" s="1" t="s">
        <v>13577</v>
      </c>
      <c r="S1603" s="1" t="s">
        <v>1601</v>
      </c>
      <c r="T1603" s="1"/>
      <c r="U1603" s="1"/>
      <c r="V1603" s="1" t="s">
        <v>13586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6590</v>
      </c>
      <c r="G1604" s="1" t="s">
        <v>8188</v>
      </c>
      <c r="H1604" s="1" t="s">
        <v>9724</v>
      </c>
      <c r="I1604" s="1" t="s">
        <v>11356</v>
      </c>
      <c r="J1604" s="1"/>
      <c r="K1604" s="1" t="s">
        <v>11425</v>
      </c>
      <c r="L1604" s="1" t="s">
        <v>1602</v>
      </c>
      <c r="M1604" s="1" t="s">
        <v>13027</v>
      </c>
      <c r="N1604" s="1" t="s">
        <v>13097</v>
      </c>
      <c r="O1604" s="1" t="s">
        <v>1602</v>
      </c>
      <c r="P1604" s="1" t="s">
        <v>13104</v>
      </c>
      <c r="Q1604" s="1" t="s">
        <v>13542</v>
      </c>
      <c r="R1604" s="1" t="s">
        <v>13577</v>
      </c>
      <c r="S1604" s="1" t="s">
        <v>1602</v>
      </c>
      <c r="T1604" s="1"/>
      <c r="U1604" s="1"/>
      <c r="V1604" s="1" t="s">
        <v>13586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6591</v>
      </c>
      <c r="G1605" s="1" t="s">
        <v>8189</v>
      </c>
      <c r="H1605" s="1" t="s">
        <v>9725</v>
      </c>
      <c r="I1605" s="1" t="s">
        <v>11357</v>
      </c>
      <c r="J1605" s="1"/>
      <c r="K1605" s="1" t="s">
        <v>11425</v>
      </c>
      <c r="L1605" s="1" t="s">
        <v>1603</v>
      </c>
      <c r="M1605" s="1" t="s">
        <v>13028</v>
      </c>
      <c r="N1605" s="1" t="s">
        <v>13097</v>
      </c>
      <c r="O1605" s="1" t="s">
        <v>1603</v>
      </c>
      <c r="P1605" s="1" t="s">
        <v>13104</v>
      </c>
      <c r="Q1605" s="1" t="s">
        <v>13543</v>
      </c>
      <c r="R1605" s="1" t="s">
        <v>13577</v>
      </c>
      <c r="S1605" s="1" t="s">
        <v>1603</v>
      </c>
      <c r="T1605" s="1"/>
      <c r="U1605" s="1"/>
      <c r="V1605" s="1" t="s">
        <v>13586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6592</v>
      </c>
      <c r="G1606" s="1" t="s">
        <v>8190</v>
      </c>
      <c r="H1606" s="1" t="s">
        <v>9726</v>
      </c>
      <c r="I1606" s="1" t="s">
        <v>11358</v>
      </c>
      <c r="J1606" s="1"/>
      <c r="K1606" s="1" t="s">
        <v>11425</v>
      </c>
      <c r="L1606" s="1" t="s">
        <v>1604</v>
      </c>
      <c r="M1606" s="1" t="s">
        <v>13029</v>
      </c>
      <c r="N1606" s="1" t="s">
        <v>13097</v>
      </c>
      <c r="O1606" s="1" t="s">
        <v>1604</v>
      </c>
      <c r="P1606" s="1" t="s">
        <v>13104</v>
      </c>
      <c r="Q1606" s="1" t="s">
        <v>13544</v>
      </c>
      <c r="R1606" s="1" t="s">
        <v>13577</v>
      </c>
      <c r="S1606" s="1" t="s">
        <v>1604</v>
      </c>
      <c r="T1606" s="1"/>
      <c r="U1606" s="1"/>
      <c r="V1606" s="1" t="s">
        <v>13586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6593</v>
      </c>
      <c r="G1607" s="1" t="s">
        <v>8191</v>
      </c>
      <c r="H1607" s="1" t="s">
        <v>9727</v>
      </c>
      <c r="I1607" s="1" t="s">
        <v>11359</v>
      </c>
      <c r="J1607" s="1"/>
      <c r="K1607" s="1" t="s">
        <v>11425</v>
      </c>
      <c r="L1607" s="1" t="s">
        <v>1605</v>
      </c>
      <c r="M1607" s="1" t="s">
        <v>13030</v>
      </c>
      <c r="N1607" s="1" t="s">
        <v>13097</v>
      </c>
      <c r="O1607" s="1" t="s">
        <v>1605</v>
      </c>
      <c r="P1607" s="1" t="s">
        <v>13104</v>
      </c>
      <c r="Q1607" s="1" t="s">
        <v>13545</v>
      </c>
      <c r="R1607" s="1" t="s">
        <v>13577</v>
      </c>
      <c r="S1607" s="1" t="s">
        <v>1605</v>
      </c>
      <c r="T1607" s="1"/>
      <c r="U1607" s="1"/>
      <c r="V1607" s="1" t="s">
        <v>13586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6594</v>
      </c>
      <c r="G1608" s="1" t="s">
        <v>8192</v>
      </c>
      <c r="H1608" s="1" t="s">
        <v>9728</v>
      </c>
      <c r="I1608" s="1" t="s">
        <v>11360</v>
      </c>
      <c r="J1608" s="1"/>
      <c r="K1608" s="1" t="s">
        <v>11425</v>
      </c>
      <c r="L1608" s="1" t="s">
        <v>1606</v>
      </c>
      <c r="M1608" s="1" t="s">
        <v>13031</v>
      </c>
      <c r="N1608" s="1" t="s">
        <v>13097</v>
      </c>
      <c r="O1608" s="1" t="s">
        <v>1606</v>
      </c>
      <c r="P1608" s="1" t="s">
        <v>13104</v>
      </c>
      <c r="Q1608" s="1" t="s">
        <v>13546</v>
      </c>
      <c r="R1608" s="1" t="s">
        <v>13577</v>
      </c>
      <c r="S1608" s="1" t="s">
        <v>1606</v>
      </c>
      <c r="T1608" s="1"/>
      <c r="U1608" s="1"/>
      <c r="V1608" s="1" t="s">
        <v>13586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6595</v>
      </c>
      <c r="G1609" s="1" t="s">
        <v>8193</v>
      </c>
      <c r="H1609" s="1" t="s">
        <v>9705</v>
      </c>
      <c r="I1609" s="1" t="s">
        <v>11361</v>
      </c>
      <c r="J1609" s="1"/>
      <c r="K1609" s="1" t="s">
        <v>11425</v>
      </c>
      <c r="L1609" s="1" t="s">
        <v>1607</v>
      </c>
      <c r="M1609" s="1" t="s">
        <v>13032</v>
      </c>
      <c r="N1609" s="1" t="s">
        <v>13097</v>
      </c>
      <c r="O1609" s="1" t="s">
        <v>1607</v>
      </c>
      <c r="P1609" s="1" t="s">
        <v>13104</v>
      </c>
      <c r="Q1609" s="1" t="s">
        <v>13547</v>
      </c>
      <c r="R1609" s="1" t="s">
        <v>13577</v>
      </c>
      <c r="S1609" s="1" t="s">
        <v>1607</v>
      </c>
      <c r="T1609" s="1"/>
      <c r="U1609" s="1"/>
      <c r="V1609" s="1" t="s">
        <v>13586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6596</v>
      </c>
      <c r="G1610" s="1" t="s">
        <v>8194</v>
      </c>
      <c r="H1610" s="1" t="s">
        <v>9729</v>
      </c>
      <c r="I1610" s="1" t="s">
        <v>11362</v>
      </c>
      <c r="J1610" s="1"/>
      <c r="K1610" s="1" t="s">
        <v>11425</v>
      </c>
      <c r="L1610" s="1" t="s">
        <v>1608</v>
      </c>
      <c r="M1610" s="1" t="s">
        <v>13033</v>
      </c>
      <c r="N1610" s="1" t="s">
        <v>13097</v>
      </c>
      <c r="O1610" s="1" t="s">
        <v>1608</v>
      </c>
      <c r="P1610" s="1" t="s">
        <v>13104</v>
      </c>
      <c r="Q1610" s="1" t="s">
        <v>13548</v>
      </c>
      <c r="R1610" s="1" t="s">
        <v>13577</v>
      </c>
      <c r="S1610" s="1" t="s">
        <v>1608</v>
      </c>
      <c r="T1610" s="1"/>
      <c r="U1610" s="1"/>
      <c r="V1610" s="1" t="s">
        <v>13586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6597</v>
      </c>
      <c r="G1611" s="1" t="s">
        <v>8195</v>
      </c>
      <c r="H1611" s="1" t="s">
        <v>9730</v>
      </c>
      <c r="I1611" s="1" t="s">
        <v>11363</v>
      </c>
      <c r="J1611" s="1"/>
      <c r="K1611" s="1" t="s">
        <v>11425</v>
      </c>
      <c r="L1611" s="1" t="s">
        <v>1609</v>
      </c>
      <c r="M1611" s="1" t="s">
        <v>13034</v>
      </c>
      <c r="N1611" s="1" t="s">
        <v>13097</v>
      </c>
      <c r="O1611" s="1" t="s">
        <v>1609</v>
      </c>
      <c r="P1611" s="1" t="s">
        <v>13104</v>
      </c>
      <c r="Q1611" s="1" t="s">
        <v>13549</v>
      </c>
      <c r="R1611" s="1" t="s">
        <v>13577</v>
      </c>
      <c r="S1611" s="1" t="s">
        <v>1609</v>
      </c>
      <c r="T1611" s="1"/>
      <c r="U1611" s="1"/>
      <c r="V1611" s="1" t="s">
        <v>13586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4996</v>
      </c>
      <c r="G1612" s="1" t="s">
        <v>8196</v>
      </c>
      <c r="H1612" s="1" t="s">
        <v>9731</v>
      </c>
      <c r="I1612" s="1" t="s">
        <v>11364</v>
      </c>
      <c r="J1612" s="1"/>
      <c r="K1612" s="1" t="s">
        <v>11425</v>
      </c>
      <c r="L1612" s="1" t="s">
        <v>1610</v>
      </c>
      <c r="M1612" s="1" t="s">
        <v>13035</v>
      </c>
      <c r="N1612" s="1" t="s">
        <v>13097</v>
      </c>
      <c r="O1612" s="1" t="s">
        <v>1610</v>
      </c>
      <c r="P1612" s="1" t="s">
        <v>13104</v>
      </c>
      <c r="Q1612" s="1" t="s">
        <v>13550</v>
      </c>
      <c r="R1612" s="1" t="s">
        <v>13577</v>
      </c>
      <c r="S1612" s="1" t="s">
        <v>1610</v>
      </c>
      <c r="T1612" s="1"/>
      <c r="U1612" s="1"/>
      <c r="V1612" s="1" t="s">
        <v>13586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6598</v>
      </c>
      <c r="G1613" s="1" t="s">
        <v>8197</v>
      </c>
      <c r="H1613" s="1" t="s">
        <v>9732</v>
      </c>
      <c r="I1613" s="1" t="s">
        <v>11365</v>
      </c>
      <c r="J1613" s="1"/>
      <c r="K1613" s="1" t="s">
        <v>11425</v>
      </c>
      <c r="L1613" s="1" t="s">
        <v>1611</v>
      </c>
      <c r="M1613" s="1" t="s">
        <v>13036</v>
      </c>
      <c r="N1613" s="1" t="s">
        <v>13097</v>
      </c>
      <c r="O1613" s="1" t="s">
        <v>1611</v>
      </c>
      <c r="P1613" s="1" t="s">
        <v>13104</v>
      </c>
      <c r="Q1613" s="1" t="s">
        <v>13551</v>
      </c>
      <c r="R1613" s="1" t="s">
        <v>13577</v>
      </c>
      <c r="S1613" s="1" t="s">
        <v>1611</v>
      </c>
      <c r="T1613" s="1"/>
      <c r="U1613" s="1"/>
      <c r="V1613" s="1" t="s">
        <v>13586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6599</v>
      </c>
      <c r="G1614" s="1" t="s">
        <v>8198</v>
      </c>
      <c r="H1614" s="1" t="s">
        <v>9733</v>
      </c>
      <c r="I1614" s="1" t="s">
        <v>11366</v>
      </c>
      <c r="J1614" s="1"/>
      <c r="K1614" s="1" t="s">
        <v>11425</v>
      </c>
      <c r="L1614" s="1" t="s">
        <v>1612</v>
      </c>
      <c r="M1614" s="1" t="s">
        <v>13037</v>
      </c>
      <c r="N1614" s="1" t="s">
        <v>13097</v>
      </c>
      <c r="O1614" s="1" t="s">
        <v>1612</v>
      </c>
      <c r="P1614" s="1" t="s">
        <v>13104</v>
      </c>
      <c r="Q1614" s="1" t="s">
        <v>13552</v>
      </c>
      <c r="R1614" s="1" t="s">
        <v>13577</v>
      </c>
      <c r="S1614" s="1" t="s">
        <v>1612</v>
      </c>
      <c r="T1614" s="1"/>
      <c r="U1614" s="1"/>
      <c r="V1614" s="1" t="s">
        <v>13586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6600</v>
      </c>
      <c r="G1615" s="1" t="s">
        <v>8199</v>
      </c>
      <c r="H1615" s="1" t="s">
        <v>9734</v>
      </c>
      <c r="I1615" s="1" t="s">
        <v>11367</v>
      </c>
      <c r="J1615" s="1"/>
      <c r="K1615" s="1" t="s">
        <v>11425</v>
      </c>
      <c r="L1615" s="1" t="s">
        <v>1613</v>
      </c>
      <c r="M1615" s="1" t="s">
        <v>13038</v>
      </c>
      <c r="N1615" s="1" t="s">
        <v>13097</v>
      </c>
      <c r="O1615" s="1" t="s">
        <v>1613</v>
      </c>
      <c r="P1615" s="1" t="s">
        <v>13104</v>
      </c>
      <c r="Q1615" s="1" t="s">
        <v>13553</v>
      </c>
      <c r="R1615" s="1" t="s">
        <v>13577</v>
      </c>
      <c r="S1615" s="1" t="s">
        <v>1613</v>
      </c>
      <c r="T1615" s="1"/>
      <c r="U1615" s="1"/>
      <c r="V1615" s="1" t="s">
        <v>13586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6601</v>
      </c>
      <c r="G1616" s="1" t="s">
        <v>8200</v>
      </c>
      <c r="H1616" s="1" t="s">
        <v>9729</v>
      </c>
      <c r="I1616" s="1" t="s">
        <v>11368</v>
      </c>
      <c r="J1616" s="1"/>
      <c r="K1616" s="1" t="s">
        <v>11425</v>
      </c>
      <c r="L1616" s="1" t="s">
        <v>1614</v>
      </c>
      <c r="M1616" s="1" t="s">
        <v>13039</v>
      </c>
      <c r="N1616" s="1" t="s">
        <v>13097</v>
      </c>
      <c r="O1616" s="1" t="s">
        <v>1614</v>
      </c>
      <c r="P1616" s="1" t="s">
        <v>13104</v>
      </c>
      <c r="Q1616" s="1" t="s">
        <v>13548</v>
      </c>
      <c r="R1616" s="1" t="s">
        <v>13577</v>
      </c>
      <c r="S1616" s="1" t="s">
        <v>1614</v>
      </c>
      <c r="T1616" s="1"/>
      <c r="U1616" s="1"/>
      <c r="V1616" s="1" t="s">
        <v>13586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6602</v>
      </c>
      <c r="G1617" s="1" t="s">
        <v>8201</v>
      </c>
      <c r="H1617" s="1" t="s">
        <v>6602</v>
      </c>
      <c r="I1617" s="1" t="s">
        <v>11369</v>
      </c>
      <c r="J1617" s="1"/>
      <c r="K1617" s="1" t="s">
        <v>11425</v>
      </c>
      <c r="L1617" s="1" t="s">
        <v>1615</v>
      </c>
      <c r="M1617" s="1" t="s">
        <v>13040</v>
      </c>
      <c r="N1617" s="1" t="s">
        <v>13097</v>
      </c>
      <c r="O1617" s="1" t="s">
        <v>1615</v>
      </c>
      <c r="P1617" s="1" t="s">
        <v>13104</v>
      </c>
      <c r="Q1617" s="1" t="s">
        <v>13554</v>
      </c>
      <c r="R1617" s="1" t="s">
        <v>13577</v>
      </c>
      <c r="S1617" s="1" t="s">
        <v>1615</v>
      </c>
      <c r="T1617" s="1"/>
      <c r="U1617" s="1"/>
      <c r="V1617" s="1" t="s">
        <v>13586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6603</v>
      </c>
      <c r="G1618" s="1" t="s">
        <v>8202</v>
      </c>
      <c r="H1618" s="1" t="s">
        <v>9735</v>
      </c>
      <c r="I1618" s="1" t="s">
        <v>11370</v>
      </c>
      <c r="J1618" s="1"/>
      <c r="K1618" s="1" t="s">
        <v>11425</v>
      </c>
      <c r="L1618" s="1" t="s">
        <v>1616</v>
      </c>
      <c r="M1618" s="1" t="s">
        <v>13041</v>
      </c>
      <c r="N1618" s="1" t="s">
        <v>13097</v>
      </c>
      <c r="O1618" s="1" t="s">
        <v>1616</v>
      </c>
      <c r="P1618" s="1" t="s">
        <v>13104</v>
      </c>
      <c r="Q1618" s="1" t="s">
        <v>13555</v>
      </c>
      <c r="R1618" s="1" t="s">
        <v>13577</v>
      </c>
      <c r="S1618" s="1" t="s">
        <v>1616</v>
      </c>
      <c r="T1618" s="1"/>
      <c r="U1618" s="1"/>
      <c r="V1618" s="1" t="s">
        <v>13586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6604</v>
      </c>
      <c r="G1619" s="1" t="s">
        <v>8203</v>
      </c>
      <c r="H1619" s="1" t="s">
        <v>9736</v>
      </c>
      <c r="I1619" s="1" t="s">
        <v>11371</v>
      </c>
      <c r="J1619" s="1"/>
      <c r="K1619" s="1" t="s">
        <v>11425</v>
      </c>
      <c r="L1619" s="1" t="s">
        <v>1617</v>
      </c>
      <c r="M1619" s="1" t="s">
        <v>13042</v>
      </c>
      <c r="N1619" s="1" t="s">
        <v>13097</v>
      </c>
      <c r="O1619" s="1" t="s">
        <v>1617</v>
      </c>
      <c r="P1619" s="1" t="s">
        <v>13104</v>
      </c>
      <c r="Q1619" s="1" t="s">
        <v>13556</v>
      </c>
      <c r="R1619" s="1" t="s">
        <v>13577</v>
      </c>
      <c r="S1619" s="1" t="s">
        <v>1617</v>
      </c>
      <c r="T1619" s="1"/>
      <c r="U1619" s="1"/>
      <c r="V1619" s="1" t="s">
        <v>13586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6605</v>
      </c>
      <c r="G1620" s="1" t="s">
        <v>8204</v>
      </c>
      <c r="H1620" s="1" t="s">
        <v>9737</v>
      </c>
      <c r="I1620" s="1" t="s">
        <v>11372</v>
      </c>
      <c r="J1620" s="1"/>
      <c r="K1620" s="1" t="s">
        <v>11425</v>
      </c>
      <c r="L1620" s="1" t="s">
        <v>1618</v>
      </c>
      <c r="M1620" s="1" t="s">
        <v>13043</v>
      </c>
      <c r="N1620" s="1" t="s">
        <v>13097</v>
      </c>
      <c r="O1620" s="1" t="s">
        <v>1618</v>
      </c>
      <c r="P1620" s="1" t="s">
        <v>13104</v>
      </c>
      <c r="Q1620" s="1" t="s">
        <v>13557</v>
      </c>
      <c r="R1620" s="1" t="s">
        <v>13577</v>
      </c>
      <c r="S1620" s="1" t="s">
        <v>1618</v>
      </c>
      <c r="T1620" s="1"/>
      <c r="U1620" s="1"/>
      <c r="V1620" s="1" t="s">
        <v>13586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6606</v>
      </c>
      <c r="G1621" s="1" t="s">
        <v>8205</v>
      </c>
      <c r="H1621" s="1" t="s">
        <v>9738</v>
      </c>
      <c r="I1621" s="1" t="s">
        <v>11373</v>
      </c>
      <c r="J1621" s="1"/>
      <c r="K1621" s="1" t="s">
        <v>11425</v>
      </c>
      <c r="L1621" s="1" t="s">
        <v>1619</v>
      </c>
      <c r="M1621" s="1" t="s">
        <v>13044</v>
      </c>
      <c r="N1621" s="1" t="s">
        <v>13097</v>
      </c>
      <c r="O1621" s="1" t="s">
        <v>1619</v>
      </c>
      <c r="P1621" s="1" t="s">
        <v>13104</v>
      </c>
      <c r="Q1621" s="1" t="s">
        <v>13558</v>
      </c>
      <c r="R1621" s="1" t="s">
        <v>13577</v>
      </c>
      <c r="S1621" s="1" t="s">
        <v>1619</v>
      </c>
      <c r="T1621" s="1"/>
      <c r="U1621" s="1"/>
      <c r="V1621" s="1" t="s">
        <v>13586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6607</v>
      </c>
      <c r="G1622" s="1" t="s">
        <v>8206</v>
      </c>
      <c r="H1622" s="1" t="s">
        <v>9739</v>
      </c>
      <c r="I1622" s="1" t="s">
        <v>11374</v>
      </c>
      <c r="J1622" s="1"/>
      <c r="K1622" s="1" t="s">
        <v>11425</v>
      </c>
      <c r="L1622" s="1" t="s">
        <v>1620</v>
      </c>
      <c r="M1622" s="1" t="s">
        <v>13045</v>
      </c>
      <c r="N1622" s="1" t="s">
        <v>13097</v>
      </c>
      <c r="O1622" s="1" t="s">
        <v>1620</v>
      </c>
      <c r="P1622" s="1" t="s">
        <v>13104</v>
      </c>
      <c r="Q1622" s="1" t="s">
        <v>13559</v>
      </c>
      <c r="R1622" s="1" t="s">
        <v>13577</v>
      </c>
      <c r="S1622" s="1" t="s">
        <v>1620</v>
      </c>
      <c r="T1622" s="1"/>
      <c r="U1622" s="1"/>
      <c r="V1622" s="1" t="s">
        <v>13586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6608</v>
      </c>
      <c r="G1623" s="1" t="s">
        <v>8207</v>
      </c>
      <c r="H1623" s="1" t="s">
        <v>9740</v>
      </c>
      <c r="I1623" s="1" t="s">
        <v>11375</v>
      </c>
      <c r="J1623" s="1"/>
      <c r="K1623" s="1" t="s">
        <v>11425</v>
      </c>
      <c r="L1623" s="1" t="s">
        <v>1621</v>
      </c>
      <c r="M1623" s="1" t="s">
        <v>13046</v>
      </c>
      <c r="N1623" s="1" t="s">
        <v>13097</v>
      </c>
      <c r="O1623" s="1" t="s">
        <v>1621</v>
      </c>
      <c r="P1623" s="1" t="s">
        <v>13104</v>
      </c>
      <c r="Q1623" s="1" t="s">
        <v>13560</v>
      </c>
      <c r="R1623" s="1" t="s">
        <v>13577</v>
      </c>
      <c r="S1623" s="1" t="s">
        <v>1621</v>
      </c>
      <c r="T1623" s="1"/>
      <c r="U1623" s="1"/>
      <c r="V1623" s="1" t="s">
        <v>13586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6609</v>
      </c>
      <c r="G1624" s="1" t="s">
        <v>8208</v>
      </c>
      <c r="H1624" s="1" t="s">
        <v>9741</v>
      </c>
      <c r="I1624" s="1" t="s">
        <v>11376</v>
      </c>
      <c r="J1624" s="1"/>
      <c r="K1624" s="1" t="s">
        <v>11425</v>
      </c>
      <c r="L1624" s="1" t="s">
        <v>1622</v>
      </c>
      <c r="M1624" s="1" t="s">
        <v>13047</v>
      </c>
      <c r="N1624" s="1" t="s">
        <v>13097</v>
      </c>
      <c r="O1624" s="1" t="s">
        <v>1622</v>
      </c>
      <c r="P1624" s="1" t="s">
        <v>13104</v>
      </c>
      <c r="Q1624" s="1" t="s">
        <v>13561</v>
      </c>
      <c r="R1624" s="1" t="s">
        <v>13577</v>
      </c>
      <c r="S1624" s="1" t="s">
        <v>1622</v>
      </c>
      <c r="T1624" s="1"/>
      <c r="U1624" s="1"/>
      <c r="V1624" s="1" t="s">
        <v>13586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6610</v>
      </c>
      <c r="G1625" s="1" t="s">
        <v>8209</v>
      </c>
      <c r="H1625" s="1" t="s">
        <v>9742</v>
      </c>
      <c r="I1625" s="1" t="s">
        <v>11377</v>
      </c>
      <c r="J1625" s="1"/>
      <c r="K1625" s="1" t="s">
        <v>11425</v>
      </c>
      <c r="L1625" s="1" t="s">
        <v>1623</v>
      </c>
      <c r="M1625" s="1" t="s">
        <v>13048</v>
      </c>
      <c r="N1625" s="1" t="s">
        <v>13097</v>
      </c>
      <c r="O1625" s="1" t="s">
        <v>1623</v>
      </c>
      <c r="P1625" s="1" t="s">
        <v>13104</v>
      </c>
      <c r="Q1625" s="1" t="s">
        <v>13562</v>
      </c>
      <c r="R1625" s="1" t="s">
        <v>13577</v>
      </c>
      <c r="S1625" s="1" t="s">
        <v>1623</v>
      </c>
      <c r="T1625" s="1"/>
      <c r="U1625" s="1"/>
      <c r="V1625" s="1" t="s">
        <v>13586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6611</v>
      </c>
      <c r="G1626" s="1" t="s">
        <v>8210</v>
      </c>
      <c r="H1626" s="1" t="s">
        <v>9743</v>
      </c>
      <c r="I1626" s="1" t="s">
        <v>11378</v>
      </c>
      <c r="J1626" s="1"/>
      <c r="K1626" s="1" t="s">
        <v>11425</v>
      </c>
      <c r="L1626" s="1" t="s">
        <v>1624</v>
      </c>
      <c r="M1626" s="1" t="s">
        <v>13049</v>
      </c>
      <c r="N1626" s="1" t="s">
        <v>13097</v>
      </c>
      <c r="O1626" s="1" t="s">
        <v>1624</v>
      </c>
      <c r="P1626" s="1" t="s">
        <v>13104</v>
      </c>
      <c r="Q1626" s="1" t="s">
        <v>13563</v>
      </c>
      <c r="R1626" s="1" t="s">
        <v>13577</v>
      </c>
      <c r="S1626" s="1" t="s">
        <v>1624</v>
      </c>
      <c r="T1626" s="1"/>
      <c r="U1626" s="1"/>
      <c r="V1626" s="1" t="s">
        <v>13586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6612</v>
      </c>
      <c r="G1627" s="1" t="s">
        <v>8211</v>
      </c>
      <c r="H1627" s="1" t="s">
        <v>9744</v>
      </c>
      <c r="I1627" s="1" t="s">
        <v>11379</v>
      </c>
      <c r="J1627" s="1"/>
      <c r="K1627" s="1" t="s">
        <v>11425</v>
      </c>
      <c r="L1627" s="1" t="s">
        <v>1625</v>
      </c>
      <c r="M1627" s="1" t="s">
        <v>13050</v>
      </c>
      <c r="N1627" s="1" t="s">
        <v>13097</v>
      </c>
      <c r="O1627" s="1" t="s">
        <v>1625</v>
      </c>
      <c r="P1627" s="1" t="s">
        <v>13104</v>
      </c>
      <c r="Q1627" s="1" t="s">
        <v>13564</v>
      </c>
      <c r="R1627" s="1" t="s">
        <v>13577</v>
      </c>
      <c r="S1627" s="1" t="s">
        <v>1625</v>
      </c>
      <c r="T1627" s="1"/>
      <c r="U1627" s="1"/>
      <c r="V1627" s="1" t="s">
        <v>13586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6613</v>
      </c>
      <c r="G1628" s="1" t="s">
        <v>8212</v>
      </c>
      <c r="H1628" s="1" t="s">
        <v>9745</v>
      </c>
      <c r="I1628" s="1" t="s">
        <v>11380</v>
      </c>
      <c r="J1628" s="1"/>
      <c r="K1628" s="1" t="s">
        <v>11425</v>
      </c>
      <c r="L1628" s="1" t="s">
        <v>1626</v>
      </c>
      <c r="M1628" s="1" t="s">
        <v>13051</v>
      </c>
      <c r="N1628" s="1" t="s">
        <v>13097</v>
      </c>
      <c r="O1628" s="1" t="s">
        <v>1626</v>
      </c>
      <c r="P1628" s="1" t="s">
        <v>13104</v>
      </c>
      <c r="Q1628" s="1" t="s">
        <v>13565</v>
      </c>
      <c r="R1628" s="1" t="s">
        <v>13577</v>
      </c>
      <c r="S1628" s="1" t="s">
        <v>1626</v>
      </c>
      <c r="T1628" s="1"/>
      <c r="U1628" s="1"/>
      <c r="V1628" s="1" t="s">
        <v>13586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6614</v>
      </c>
      <c r="G1629" s="1" t="s">
        <v>8213</v>
      </c>
      <c r="H1629" s="1" t="s">
        <v>9746</v>
      </c>
      <c r="I1629" s="1" t="s">
        <v>11381</v>
      </c>
      <c r="J1629" s="1"/>
      <c r="K1629" s="1" t="s">
        <v>11425</v>
      </c>
      <c r="L1629" s="1" t="s">
        <v>1627</v>
      </c>
      <c r="M1629" s="1" t="s">
        <v>13052</v>
      </c>
      <c r="N1629" s="1" t="s">
        <v>13097</v>
      </c>
      <c r="O1629" s="1" t="s">
        <v>1627</v>
      </c>
      <c r="P1629" s="1" t="s">
        <v>13104</v>
      </c>
      <c r="Q1629" s="1" t="s">
        <v>13566</v>
      </c>
      <c r="R1629" s="1" t="s">
        <v>13577</v>
      </c>
      <c r="S1629" s="1" t="s">
        <v>1627</v>
      </c>
      <c r="T1629" s="1"/>
      <c r="U1629" s="1"/>
      <c r="V1629" s="1" t="s">
        <v>13586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6615</v>
      </c>
      <c r="G1630" s="1" t="s">
        <v>8214</v>
      </c>
      <c r="H1630" s="1" t="s">
        <v>9747</v>
      </c>
      <c r="I1630" s="1" t="s">
        <v>11382</v>
      </c>
      <c r="J1630" s="1"/>
      <c r="K1630" s="1" t="s">
        <v>11425</v>
      </c>
      <c r="L1630" s="1" t="s">
        <v>1628</v>
      </c>
      <c r="M1630" s="1" t="s">
        <v>13053</v>
      </c>
      <c r="N1630" s="1" t="s">
        <v>13097</v>
      </c>
      <c r="O1630" s="1" t="s">
        <v>1628</v>
      </c>
      <c r="P1630" s="1" t="s">
        <v>13104</v>
      </c>
      <c r="Q1630" s="1" t="s">
        <v>13567</v>
      </c>
      <c r="R1630" s="1" t="s">
        <v>13577</v>
      </c>
      <c r="S1630" s="1" t="s">
        <v>1628</v>
      </c>
      <c r="T1630" s="1"/>
      <c r="U1630" s="1"/>
      <c r="V1630" s="1" t="s">
        <v>13586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6616</v>
      </c>
      <c r="G1631" s="1" t="s">
        <v>8215</v>
      </c>
      <c r="H1631" s="1" t="s">
        <v>9748</v>
      </c>
      <c r="I1631" s="1" t="s">
        <v>11383</v>
      </c>
      <c r="J1631" s="1"/>
      <c r="K1631" s="1" t="s">
        <v>11425</v>
      </c>
      <c r="L1631" s="1" t="s">
        <v>1629</v>
      </c>
      <c r="M1631" s="1" t="s">
        <v>13054</v>
      </c>
      <c r="N1631" s="1" t="s">
        <v>13097</v>
      </c>
      <c r="O1631" s="1" t="s">
        <v>1629</v>
      </c>
      <c r="P1631" s="1" t="s">
        <v>13104</v>
      </c>
      <c r="Q1631" s="1" t="s">
        <v>13568</v>
      </c>
      <c r="R1631" s="1" t="s">
        <v>13577</v>
      </c>
      <c r="S1631" s="1" t="s">
        <v>1629</v>
      </c>
      <c r="T1631" s="1"/>
      <c r="U1631" s="1"/>
      <c r="V1631" s="1" t="s">
        <v>13586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6617</v>
      </c>
      <c r="G1632" s="1" t="s">
        <v>8216</v>
      </c>
      <c r="H1632" s="1" t="s">
        <v>9749</v>
      </c>
      <c r="I1632" s="1" t="s">
        <v>11384</v>
      </c>
      <c r="J1632" s="1"/>
      <c r="K1632" s="1" t="s">
        <v>11425</v>
      </c>
      <c r="L1632" s="1" t="s">
        <v>1630</v>
      </c>
      <c r="M1632" s="1" t="s">
        <v>13055</v>
      </c>
      <c r="N1632" s="1" t="s">
        <v>13097</v>
      </c>
      <c r="O1632" s="1" t="s">
        <v>1630</v>
      </c>
      <c r="P1632" s="1" t="s">
        <v>13104</v>
      </c>
      <c r="Q1632" s="1" t="s">
        <v>13569</v>
      </c>
      <c r="R1632" s="1" t="s">
        <v>13577</v>
      </c>
      <c r="S1632" s="1" t="s">
        <v>1630</v>
      </c>
      <c r="T1632" s="1"/>
      <c r="U1632" s="1"/>
      <c r="V1632" s="1" t="s">
        <v>13586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6618</v>
      </c>
      <c r="G1633" s="1" t="s">
        <v>8217</v>
      </c>
      <c r="H1633" s="1" t="s">
        <v>9750</v>
      </c>
      <c r="I1633" s="1" t="s">
        <v>11385</v>
      </c>
      <c r="J1633" s="1"/>
      <c r="K1633" s="1" t="s">
        <v>11425</v>
      </c>
      <c r="L1633" s="1" t="s">
        <v>1631</v>
      </c>
      <c r="M1633" s="1" t="s">
        <v>13056</v>
      </c>
      <c r="N1633" s="1" t="s">
        <v>13097</v>
      </c>
      <c r="O1633" s="1" t="s">
        <v>1631</v>
      </c>
      <c r="P1633" s="1" t="s">
        <v>13104</v>
      </c>
      <c r="Q1633" s="1" t="s">
        <v>13570</v>
      </c>
      <c r="R1633" s="1" t="s">
        <v>13577</v>
      </c>
      <c r="S1633" s="1" t="s">
        <v>1631</v>
      </c>
      <c r="T1633" s="1"/>
      <c r="U1633" s="1"/>
      <c r="V1633" s="1" t="s">
        <v>13586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6619</v>
      </c>
      <c r="G1634" s="1" t="s">
        <v>8218</v>
      </c>
      <c r="H1634" s="1" t="s">
        <v>9751</v>
      </c>
      <c r="I1634" s="1" t="s">
        <v>11386</v>
      </c>
      <c r="J1634" s="1"/>
      <c r="K1634" s="1" t="s">
        <v>11425</v>
      </c>
      <c r="L1634" s="1" t="s">
        <v>1632</v>
      </c>
      <c r="M1634" s="1" t="s">
        <v>13057</v>
      </c>
      <c r="N1634" s="1" t="s">
        <v>13097</v>
      </c>
      <c r="O1634" s="1" t="s">
        <v>1632</v>
      </c>
      <c r="P1634" s="1" t="s">
        <v>13104</v>
      </c>
      <c r="Q1634" s="1" t="s">
        <v>13571</v>
      </c>
      <c r="R1634" s="1" t="s">
        <v>13577</v>
      </c>
      <c r="S1634" s="1" t="s">
        <v>1632</v>
      </c>
      <c r="T1634" s="1"/>
      <c r="U1634" s="1"/>
      <c r="V1634" s="1" t="s">
        <v>13586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6620</v>
      </c>
      <c r="G1635" s="1" t="s">
        <v>8219</v>
      </c>
      <c r="H1635" s="1" t="s">
        <v>9752</v>
      </c>
      <c r="I1635" s="1" t="s">
        <v>11387</v>
      </c>
      <c r="J1635" s="1"/>
      <c r="K1635" s="1" t="s">
        <v>11425</v>
      </c>
      <c r="L1635" s="1" t="s">
        <v>1633</v>
      </c>
      <c r="M1635" s="1" t="s">
        <v>13058</v>
      </c>
      <c r="N1635" s="1" t="s">
        <v>13097</v>
      </c>
      <c r="O1635" s="1" t="s">
        <v>1633</v>
      </c>
      <c r="P1635" s="1" t="s">
        <v>13104</v>
      </c>
      <c r="Q1635" s="1" t="s">
        <v>13572</v>
      </c>
      <c r="R1635" s="1" t="s">
        <v>13577</v>
      </c>
      <c r="S1635" s="1" t="s">
        <v>1633</v>
      </c>
      <c r="T1635" s="1"/>
      <c r="U1635" s="1"/>
      <c r="V1635" s="1" t="s">
        <v>13586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6621</v>
      </c>
      <c r="G1636" s="1" t="s">
        <v>8220</v>
      </c>
      <c r="H1636" s="1" t="s">
        <v>9753</v>
      </c>
      <c r="I1636" s="1" t="s">
        <v>11388</v>
      </c>
      <c r="J1636" s="1"/>
      <c r="K1636" s="1" t="s">
        <v>11425</v>
      </c>
      <c r="L1636" s="1" t="s">
        <v>1634</v>
      </c>
      <c r="M1636" s="1" t="s">
        <v>13059</v>
      </c>
      <c r="N1636" s="1" t="s">
        <v>13097</v>
      </c>
      <c r="O1636" s="1" t="s">
        <v>1634</v>
      </c>
      <c r="P1636" s="1" t="s">
        <v>13104</v>
      </c>
      <c r="Q1636" s="1" t="s">
        <v>13573</v>
      </c>
      <c r="R1636" s="1" t="s">
        <v>13577</v>
      </c>
      <c r="S1636" s="1" t="s">
        <v>1634</v>
      </c>
      <c r="T1636" s="1"/>
      <c r="U1636" s="1"/>
      <c r="V1636" s="1" t="s">
        <v>13586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6622</v>
      </c>
      <c r="G1637" s="1" t="s">
        <v>8221</v>
      </c>
      <c r="H1637" s="1" t="s">
        <v>9748</v>
      </c>
      <c r="I1637" s="1" t="s">
        <v>11389</v>
      </c>
      <c r="J1637" s="1"/>
      <c r="K1637" s="1" t="s">
        <v>11425</v>
      </c>
      <c r="L1637" s="1" t="s">
        <v>1635</v>
      </c>
      <c r="M1637" s="1" t="s">
        <v>13060</v>
      </c>
      <c r="N1637" s="1" t="s">
        <v>13097</v>
      </c>
      <c r="O1637" s="1" t="s">
        <v>1635</v>
      </c>
      <c r="P1637" s="1" t="s">
        <v>13104</v>
      </c>
      <c r="Q1637" s="1" t="s">
        <v>13568</v>
      </c>
      <c r="R1637" s="1" t="s">
        <v>13577</v>
      </c>
      <c r="S1637" s="1" t="s">
        <v>1635</v>
      </c>
      <c r="T1637" s="1"/>
      <c r="U1637" s="1"/>
      <c r="V1637" s="1" t="s">
        <v>13586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6623</v>
      </c>
      <c r="G1638" s="1" t="s">
        <v>8222</v>
      </c>
      <c r="H1638" s="1" t="s">
        <v>9740</v>
      </c>
      <c r="I1638" s="1" t="s">
        <v>11390</v>
      </c>
      <c r="J1638" s="1"/>
      <c r="K1638" s="1" t="s">
        <v>11425</v>
      </c>
      <c r="L1638" s="1" t="s">
        <v>1636</v>
      </c>
      <c r="M1638" s="1" t="s">
        <v>13061</v>
      </c>
      <c r="N1638" s="1" t="s">
        <v>13097</v>
      </c>
      <c r="O1638" s="1" t="s">
        <v>1636</v>
      </c>
      <c r="P1638" s="1" t="s">
        <v>13104</v>
      </c>
      <c r="Q1638" s="1" t="s">
        <v>13560</v>
      </c>
      <c r="R1638" s="1" t="s">
        <v>13577</v>
      </c>
      <c r="S1638" s="1" t="s">
        <v>1636</v>
      </c>
      <c r="T1638" s="1"/>
      <c r="U1638" s="1"/>
      <c r="V1638" s="1" t="s">
        <v>13586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6624</v>
      </c>
      <c r="G1639" s="1" t="s">
        <v>8223</v>
      </c>
      <c r="H1639" s="1" t="s">
        <v>9754</v>
      </c>
      <c r="I1639" s="1" t="s">
        <v>11391</v>
      </c>
      <c r="J1639" s="1"/>
      <c r="K1639" s="1" t="s">
        <v>11425</v>
      </c>
      <c r="L1639" s="1" t="s">
        <v>1637</v>
      </c>
      <c r="M1639" s="1" t="s">
        <v>13062</v>
      </c>
      <c r="N1639" s="1" t="s">
        <v>13097</v>
      </c>
      <c r="O1639" s="1" t="s">
        <v>1637</v>
      </c>
      <c r="P1639" s="1" t="s">
        <v>13104</v>
      </c>
      <c r="Q1639" s="1" t="s">
        <v>13574</v>
      </c>
      <c r="R1639" s="1" t="s">
        <v>13577</v>
      </c>
      <c r="S1639" s="1" t="s">
        <v>1637</v>
      </c>
      <c r="T1639" s="1"/>
      <c r="U1639" s="1"/>
      <c r="V1639" s="1" t="s">
        <v>13586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6625</v>
      </c>
      <c r="G1640" s="1" t="s">
        <v>8224</v>
      </c>
      <c r="H1640" s="1" t="s">
        <v>9755</v>
      </c>
      <c r="I1640" s="1" t="s">
        <v>11392</v>
      </c>
      <c r="J1640" s="1"/>
      <c r="K1640" s="1" t="s">
        <v>11425</v>
      </c>
      <c r="L1640" s="1" t="s">
        <v>1638</v>
      </c>
      <c r="M1640" s="1" t="s">
        <v>13063</v>
      </c>
      <c r="N1640" s="1" t="s">
        <v>13097</v>
      </c>
      <c r="O1640" s="1" t="s">
        <v>1638</v>
      </c>
      <c r="P1640" s="1" t="s">
        <v>13104</v>
      </c>
      <c r="Q1640" s="1" t="s">
        <v>13575</v>
      </c>
      <c r="R1640" s="1" t="s">
        <v>13577</v>
      </c>
      <c r="S1640" s="1" t="s">
        <v>1638</v>
      </c>
      <c r="T1640" s="1"/>
      <c r="U1640" s="1"/>
      <c r="V1640" s="1" t="s">
        <v>13586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6626</v>
      </c>
      <c r="G1641" s="1" t="s">
        <v>5025</v>
      </c>
      <c r="H1641" s="1" t="s">
        <v>9756</v>
      </c>
      <c r="I1641" s="1" t="s">
        <v>11393</v>
      </c>
      <c r="J1641" s="1"/>
      <c r="K1641" s="1" t="s">
        <v>11425</v>
      </c>
      <c r="L1641" s="1" t="s">
        <v>1639</v>
      </c>
      <c r="M1641" s="1" t="s">
        <v>13064</v>
      </c>
      <c r="N1641" s="1" t="s">
        <v>13097</v>
      </c>
      <c r="O1641" s="1" t="s">
        <v>1639</v>
      </c>
      <c r="P1641" s="1" t="s">
        <v>13104</v>
      </c>
      <c r="Q1641" s="1" t="s">
        <v>13576</v>
      </c>
      <c r="R1641" s="1" t="s">
        <v>13577</v>
      </c>
      <c r="S1641" s="1" t="s">
        <v>1639</v>
      </c>
      <c r="T1641" s="1"/>
      <c r="U1641" s="1"/>
      <c r="V1641" s="1" t="s">
        <v>13586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6627</v>
      </c>
      <c r="G1642" s="1" t="s">
        <v>8225</v>
      </c>
      <c r="H1642" s="1" t="s">
        <v>9752</v>
      </c>
      <c r="I1642" s="1" t="s">
        <v>11394</v>
      </c>
      <c r="J1642" s="1"/>
      <c r="K1642" s="1" t="s">
        <v>11425</v>
      </c>
      <c r="L1642" s="1" t="s">
        <v>1640</v>
      </c>
      <c r="M1642" s="1" t="s">
        <v>13065</v>
      </c>
      <c r="N1642" s="1" t="s">
        <v>13097</v>
      </c>
      <c r="O1642" s="1" t="s">
        <v>1640</v>
      </c>
      <c r="P1642" s="1" t="s">
        <v>13104</v>
      </c>
      <c r="Q1642" s="1" t="s">
        <v>13572</v>
      </c>
      <c r="R1642" s="1" t="s">
        <v>13577</v>
      </c>
      <c r="S1642" s="1" t="s">
        <v>1640</v>
      </c>
      <c r="T1642" s="1"/>
      <c r="U1642" s="1"/>
      <c r="V1642" s="1" t="s">
        <v>13586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6628</v>
      </c>
      <c r="G1643" s="1" t="s">
        <v>8226</v>
      </c>
      <c r="H1643" s="1" t="s">
        <v>9757</v>
      </c>
      <c r="I1643" s="1" t="s">
        <v>11395</v>
      </c>
      <c r="J1643" s="1"/>
      <c r="K1643" s="1" t="s">
        <v>11425</v>
      </c>
      <c r="L1643" s="1" t="s">
        <v>1641</v>
      </c>
      <c r="M1643" s="1" t="s">
        <v>13066</v>
      </c>
      <c r="N1643" s="1" t="s">
        <v>13097</v>
      </c>
      <c r="O1643" s="1" t="s">
        <v>1641</v>
      </c>
      <c r="P1643" s="1" t="s">
        <v>13105</v>
      </c>
      <c r="Q1643" s="1" t="s">
        <v>13105</v>
      </c>
      <c r="R1643" s="1" t="s">
        <v>13577</v>
      </c>
      <c r="S1643" s="1" t="s">
        <v>1641</v>
      </c>
      <c r="T1643" s="1"/>
      <c r="U1643" s="1" t="s">
        <v>13585</v>
      </c>
      <c r="V1643" s="1" t="s">
        <v>13586</v>
      </c>
      <c r="W1643" s="1" t="s">
        <v>1641</v>
      </c>
      <c r="X1643" s="1"/>
      <c r="Y1643" t="s">
        <v>13591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6629</v>
      </c>
      <c r="G1644" s="1" t="s">
        <v>8227</v>
      </c>
      <c r="H1644" s="1" t="s">
        <v>9747</v>
      </c>
      <c r="I1644" s="1" t="s">
        <v>11396</v>
      </c>
      <c r="J1644" s="1"/>
      <c r="K1644" s="1" t="s">
        <v>11425</v>
      </c>
      <c r="L1644" s="1" t="s">
        <v>1642</v>
      </c>
      <c r="M1644" s="1" t="s">
        <v>13067</v>
      </c>
      <c r="N1644" s="1" t="s">
        <v>13097</v>
      </c>
      <c r="O1644" s="1" t="s">
        <v>1642</v>
      </c>
      <c r="P1644" s="1" t="s">
        <v>13105</v>
      </c>
      <c r="Q1644" s="1" t="s">
        <v>13105</v>
      </c>
      <c r="R1644" s="1" t="s">
        <v>13577</v>
      </c>
      <c r="S1644" s="1" t="s">
        <v>1642</v>
      </c>
      <c r="T1644" s="1"/>
      <c r="U1644" s="1"/>
      <c r="V1644" s="1" t="s">
        <v>13586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6630</v>
      </c>
      <c r="G1645" s="1" t="s">
        <v>8228</v>
      </c>
      <c r="H1645" s="1" t="s">
        <v>9758</v>
      </c>
      <c r="I1645" s="1" t="s">
        <v>11397</v>
      </c>
      <c r="J1645" s="1"/>
      <c r="K1645" s="1" t="s">
        <v>11425</v>
      </c>
      <c r="L1645" s="1" t="s">
        <v>1643</v>
      </c>
      <c r="M1645" s="1" t="s">
        <v>13068</v>
      </c>
      <c r="N1645" s="1" t="s">
        <v>13097</v>
      </c>
      <c r="O1645" s="1" t="s">
        <v>1643</v>
      </c>
      <c r="P1645" s="1" t="s">
        <v>13105</v>
      </c>
      <c r="Q1645" s="1" t="s">
        <v>13105</v>
      </c>
      <c r="R1645" s="1" t="s">
        <v>13577</v>
      </c>
      <c r="S1645" s="1" t="s">
        <v>1643</v>
      </c>
      <c r="T1645" s="1"/>
      <c r="U1645" s="1"/>
      <c r="V1645" s="1" t="s">
        <v>13586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6631</v>
      </c>
      <c r="G1646" s="1" t="s">
        <v>8229</v>
      </c>
      <c r="H1646" s="1" t="s">
        <v>9759</v>
      </c>
      <c r="I1646" s="1" t="s">
        <v>11398</v>
      </c>
      <c r="J1646" s="1"/>
      <c r="K1646" s="1" t="s">
        <v>11425</v>
      </c>
      <c r="L1646" s="1" t="s">
        <v>1644</v>
      </c>
      <c r="M1646" s="1" t="s">
        <v>13069</v>
      </c>
      <c r="N1646" s="1" t="s">
        <v>13097</v>
      </c>
      <c r="O1646" s="1" t="s">
        <v>1644</v>
      </c>
      <c r="P1646" s="1" t="s">
        <v>13105</v>
      </c>
      <c r="Q1646" s="1" t="s">
        <v>13105</v>
      </c>
      <c r="R1646" s="1" t="s">
        <v>13577</v>
      </c>
      <c r="S1646" s="1" t="s">
        <v>1644</v>
      </c>
      <c r="T1646" s="1"/>
      <c r="U1646" s="1"/>
      <c r="V1646" s="1" t="s">
        <v>13586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6632</v>
      </c>
      <c r="G1647" s="1" t="s">
        <v>5031</v>
      </c>
      <c r="H1647" s="1" t="s">
        <v>9760</v>
      </c>
      <c r="I1647" s="1" t="s">
        <v>11399</v>
      </c>
      <c r="J1647" s="1"/>
      <c r="K1647" s="1" t="s">
        <v>11425</v>
      </c>
      <c r="L1647" s="1" t="s">
        <v>1645</v>
      </c>
      <c r="M1647" s="1" t="s">
        <v>13070</v>
      </c>
      <c r="N1647" s="1" t="s">
        <v>13097</v>
      </c>
      <c r="O1647" s="1" t="s">
        <v>1645</v>
      </c>
      <c r="P1647" s="1" t="s">
        <v>13105</v>
      </c>
      <c r="Q1647" s="1" t="s">
        <v>13105</v>
      </c>
      <c r="R1647" s="1" t="s">
        <v>13577</v>
      </c>
      <c r="S1647" s="1" t="s">
        <v>1645</v>
      </c>
      <c r="T1647" s="1"/>
      <c r="U1647" s="1"/>
      <c r="V1647" s="1" t="s">
        <v>13586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6633</v>
      </c>
      <c r="G1648" s="1" t="s">
        <v>8230</v>
      </c>
      <c r="H1648" s="1" t="s">
        <v>9761</v>
      </c>
      <c r="I1648" s="1" t="s">
        <v>11400</v>
      </c>
      <c r="J1648" s="1"/>
      <c r="K1648" s="1" t="s">
        <v>11425</v>
      </c>
      <c r="L1648" s="1" t="s">
        <v>1646</v>
      </c>
      <c r="M1648" s="1" t="s">
        <v>13071</v>
      </c>
      <c r="N1648" s="1" t="s">
        <v>13097</v>
      </c>
      <c r="O1648" s="1" t="s">
        <v>1646</v>
      </c>
      <c r="P1648" s="1" t="s">
        <v>13105</v>
      </c>
      <c r="Q1648" s="1" t="s">
        <v>13105</v>
      </c>
      <c r="R1648" s="1" t="s">
        <v>13577</v>
      </c>
      <c r="S1648" s="1" t="s">
        <v>1646</v>
      </c>
      <c r="T1648" s="1"/>
      <c r="U1648" s="1"/>
      <c r="V1648" s="1" t="s">
        <v>13586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6634</v>
      </c>
      <c r="G1649" s="1" t="s">
        <v>8231</v>
      </c>
      <c r="H1649" s="1" t="s">
        <v>9762</v>
      </c>
      <c r="I1649" s="1" t="s">
        <v>11401</v>
      </c>
      <c r="J1649" s="1"/>
      <c r="K1649" s="1" t="s">
        <v>11425</v>
      </c>
      <c r="L1649" s="1" t="s">
        <v>1647</v>
      </c>
      <c r="M1649" s="1" t="s">
        <v>13072</v>
      </c>
      <c r="N1649" s="1" t="s">
        <v>13097</v>
      </c>
      <c r="O1649" s="1" t="s">
        <v>1647</v>
      </c>
      <c r="P1649" s="1" t="s">
        <v>13105</v>
      </c>
      <c r="Q1649" s="1" t="s">
        <v>13105</v>
      </c>
      <c r="R1649" s="1" t="s">
        <v>13577</v>
      </c>
      <c r="S1649" s="1" t="s">
        <v>1647</v>
      </c>
      <c r="T1649" s="1"/>
      <c r="U1649" s="1"/>
      <c r="V1649" s="1" t="s">
        <v>13586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6635</v>
      </c>
      <c r="G1650" s="1" t="s">
        <v>8232</v>
      </c>
      <c r="H1650" s="1" t="s">
        <v>9763</v>
      </c>
      <c r="I1650" s="1" t="s">
        <v>11402</v>
      </c>
      <c r="J1650" s="1"/>
      <c r="K1650" s="1" t="s">
        <v>11425</v>
      </c>
      <c r="L1650" s="1" t="s">
        <v>1648</v>
      </c>
      <c r="M1650" s="1" t="s">
        <v>13073</v>
      </c>
      <c r="N1650" s="1" t="s">
        <v>13097</v>
      </c>
      <c r="O1650" s="1" t="s">
        <v>1648</v>
      </c>
      <c r="P1650" s="1" t="s">
        <v>13105</v>
      </c>
      <c r="Q1650" s="1" t="s">
        <v>13105</v>
      </c>
      <c r="R1650" s="1" t="s">
        <v>13577</v>
      </c>
      <c r="S1650" s="1" t="s">
        <v>1648</v>
      </c>
      <c r="T1650" s="1"/>
      <c r="U1650" s="1"/>
      <c r="V1650" s="1" t="s">
        <v>13586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6636</v>
      </c>
      <c r="G1651" s="1" t="s">
        <v>8233</v>
      </c>
      <c r="H1651" s="1" t="s">
        <v>9764</v>
      </c>
      <c r="I1651" s="1" t="s">
        <v>10039</v>
      </c>
      <c r="J1651" s="1"/>
      <c r="K1651" s="1" t="s">
        <v>11425</v>
      </c>
      <c r="L1651" s="1" t="s">
        <v>1649</v>
      </c>
      <c r="M1651" s="1" t="s">
        <v>13074</v>
      </c>
      <c r="N1651" s="1" t="s">
        <v>13097</v>
      </c>
      <c r="O1651" s="1" t="s">
        <v>1649</v>
      </c>
      <c r="P1651" s="1" t="s">
        <v>13105</v>
      </c>
      <c r="Q1651" s="1" t="s">
        <v>13105</v>
      </c>
      <c r="R1651" s="1" t="s">
        <v>13577</v>
      </c>
      <c r="S1651" s="1" t="s">
        <v>1649</v>
      </c>
      <c r="T1651" s="1"/>
      <c r="U1651" s="1"/>
      <c r="V1651" s="1" t="s">
        <v>13586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6637</v>
      </c>
      <c r="G1652" s="1" t="s">
        <v>8234</v>
      </c>
      <c r="H1652" s="1" t="s">
        <v>9765</v>
      </c>
      <c r="I1652" s="1" t="s">
        <v>11403</v>
      </c>
      <c r="J1652" s="1"/>
      <c r="K1652" s="1" t="s">
        <v>11425</v>
      </c>
      <c r="L1652" s="1" t="s">
        <v>1650</v>
      </c>
      <c r="M1652" s="1" t="s">
        <v>13075</v>
      </c>
      <c r="N1652" s="1" t="s">
        <v>13097</v>
      </c>
      <c r="O1652" s="1" t="s">
        <v>1650</v>
      </c>
      <c r="P1652" s="1" t="s">
        <v>13105</v>
      </c>
      <c r="Q1652" s="1" t="s">
        <v>13105</v>
      </c>
      <c r="R1652" s="1" t="s">
        <v>13577</v>
      </c>
      <c r="S1652" s="1" t="s">
        <v>1650</v>
      </c>
      <c r="T1652" s="1"/>
      <c r="U1652" s="1"/>
      <c r="V1652" s="1" t="s">
        <v>13586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6638</v>
      </c>
      <c r="G1653" s="1" t="s">
        <v>8235</v>
      </c>
      <c r="H1653" s="1" t="s">
        <v>9766</v>
      </c>
      <c r="I1653" s="1" t="s">
        <v>11404</v>
      </c>
      <c r="J1653" s="1"/>
      <c r="K1653" s="1" t="s">
        <v>11425</v>
      </c>
      <c r="L1653" s="1" t="s">
        <v>1651</v>
      </c>
      <c r="M1653" s="1" t="s">
        <v>13076</v>
      </c>
      <c r="N1653" s="1" t="s">
        <v>13097</v>
      </c>
      <c r="O1653" s="1" t="s">
        <v>1651</v>
      </c>
      <c r="P1653" s="1" t="s">
        <v>13105</v>
      </c>
      <c r="Q1653" s="1" t="s">
        <v>13105</v>
      </c>
      <c r="R1653" s="1" t="s">
        <v>13577</v>
      </c>
      <c r="S1653" s="1" t="s">
        <v>1651</v>
      </c>
      <c r="T1653" s="1"/>
      <c r="U1653" s="1"/>
      <c r="V1653" s="1" t="s">
        <v>13586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6639</v>
      </c>
      <c r="G1654" s="1" t="s">
        <v>8236</v>
      </c>
      <c r="H1654" s="1" t="s">
        <v>9767</v>
      </c>
      <c r="I1654" s="1" t="s">
        <v>11405</v>
      </c>
      <c r="J1654" s="1"/>
      <c r="K1654" s="1" t="s">
        <v>11425</v>
      </c>
      <c r="L1654" s="1" t="s">
        <v>1652</v>
      </c>
      <c r="M1654" s="1" t="s">
        <v>13077</v>
      </c>
      <c r="N1654" s="1" t="s">
        <v>13097</v>
      </c>
      <c r="O1654" s="1" t="s">
        <v>1652</v>
      </c>
      <c r="P1654" s="1" t="s">
        <v>13105</v>
      </c>
      <c r="Q1654" s="1" t="s">
        <v>13105</v>
      </c>
      <c r="R1654" s="1" t="s">
        <v>13577</v>
      </c>
      <c r="S1654" s="1" t="s">
        <v>1652</v>
      </c>
      <c r="T1654" s="1"/>
      <c r="U1654" s="1"/>
      <c r="V1654" s="1" t="s">
        <v>13586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6640</v>
      </c>
      <c r="G1655" s="1" t="s">
        <v>8237</v>
      </c>
      <c r="H1655" s="1" t="s">
        <v>9768</v>
      </c>
      <c r="I1655" s="1" t="s">
        <v>11406</v>
      </c>
      <c r="J1655" s="1"/>
      <c r="K1655" s="1" t="s">
        <v>11425</v>
      </c>
      <c r="L1655" s="1" t="s">
        <v>1653</v>
      </c>
      <c r="M1655" s="1" t="s">
        <v>13078</v>
      </c>
      <c r="N1655" s="1" t="s">
        <v>13097</v>
      </c>
      <c r="O1655" s="1" t="s">
        <v>1653</v>
      </c>
      <c r="P1655" s="1" t="s">
        <v>13105</v>
      </c>
      <c r="Q1655" s="1" t="s">
        <v>13105</v>
      </c>
      <c r="R1655" s="1" t="s">
        <v>13577</v>
      </c>
      <c r="S1655" s="1" t="s">
        <v>1653</v>
      </c>
      <c r="T1655" s="1"/>
      <c r="U1655" s="1"/>
      <c r="V1655" s="1" t="s">
        <v>13586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6641</v>
      </c>
      <c r="G1656" s="1" t="s">
        <v>8238</v>
      </c>
      <c r="H1656" s="1" t="s">
        <v>9769</v>
      </c>
      <c r="I1656" s="1" t="s">
        <v>11407</v>
      </c>
      <c r="J1656" s="1"/>
      <c r="K1656" s="1" t="s">
        <v>11425</v>
      </c>
      <c r="L1656" s="1" t="s">
        <v>1654</v>
      </c>
      <c r="M1656" s="1" t="s">
        <v>13079</v>
      </c>
      <c r="N1656" s="1" t="s">
        <v>13097</v>
      </c>
      <c r="O1656" s="1" t="s">
        <v>1654</v>
      </c>
      <c r="P1656" s="1" t="s">
        <v>13105</v>
      </c>
      <c r="Q1656" s="1" t="s">
        <v>13105</v>
      </c>
      <c r="R1656" s="1" t="s">
        <v>13577</v>
      </c>
      <c r="S1656" s="1" t="s">
        <v>1654</v>
      </c>
      <c r="T1656" s="1"/>
      <c r="U1656" s="1"/>
      <c r="V1656" s="1" t="s">
        <v>13586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6642</v>
      </c>
      <c r="G1657" s="1" t="s">
        <v>8239</v>
      </c>
      <c r="H1657" s="1" t="s">
        <v>9770</v>
      </c>
      <c r="I1657" s="1" t="s">
        <v>11408</v>
      </c>
      <c r="J1657" s="1"/>
      <c r="K1657" s="1" t="s">
        <v>11425</v>
      </c>
      <c r="L1657" s="1" t="s">
        <v>1655</v>
      </c>
      <c r="M1657" s="1" t="s">
        <v>13080</v>
      </c>
      <c r="N1657" s="1" t="s">
        <v>13097</v>
      </c>
      <c r="O1657" s="1" t="s">
        <v>1655</v>
      </c>
      <c r="P1657" s="1" t="s">
        <v>13105</v>
      </c>
      <c r="Q1657" s="1" t="s">
        <v>13105</v>
      </c>
      <c r="R1657" s="1" t="s">
        <v>13577</v>
      </c>
      <c r="S1657" s="1" t="s">
        <v>1655</v>
      </c>
      <c r="T1657" s="1"/>
      <c r="U1657" s="1"/>
      <c r="V1657" s="1" t="s">
        <v>13586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6643</v>
      </c>
      <c r="G1658" s="1" t="s">
        <v>8240</v>
      </c>
      <c r="H1658" s="1" t="s">
        <v>9771</v>
      </c>
      <c r="I1658" s="1" t="s">
        <v>11409</v>
      </c>
      <c r="J1658" s="1"/>
      <c r="K1658" s="1" t="s">
        <v>11425</v>
      </c>
      <c r="L1658" s="1" t="s">
        <v>1656</v>
      </c>
      <c r="M1658" s="1" t="s">
        <v>13081</v>
      </c>
      <c r="N1658" s="1" t="s">
        <v>13097</v>
      </c>
      <c r="O1658" s="1" t="s">
        <v>1656</v>
      </c>
      <c r="P1658" s="1" t="s">
        <v>13105</v>
      </c>
      <c r="Q1658" s="1" t="s">
        <v>13105</v>
      </c>
      <c r="R1658" s="1" t="s">
        <v>13577</v>
      </c>
      <c r="S1658" s="1" t="s">
        <v>1656</v>
      </c>
      <c r="T1658" s="1"/>
      <c r="U1658" s="1"/>
      <c r="V1658" s="1" t="s">
        <v>13586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6644</v>
      </c>
      <c r="G1659" s="1" t="s">
        <v>8241</v>
      </c>
      <c r="H1659" s="1" t="s">
        <v>9772</v>
      </c>
      <c r="I1659" s="1" t="s">
        <v>11410</v>
      </c>
      <c r="J1659" s="1"/>
      <c r="K1659" s="1" t="s">
        <v>11425</v>
      </c>
      <c r="L1659" s="1" t="s">
        <v>1657</v>
      </c>
      <c r="M1659" s="1" t="s">
        <v>13082</v>
      </c>
      <c r="N1659" s="1" t="s">
        <v>13097</v>
      </c>
      <c r="O1659" s="1" t="s">
        <v>1657</v>
      </c>
      <c r="P1659" s="1" t="s">
        <v>13105</v>
      </c>
      <c r="Q1659" s="1" t="s">
        <v>13105</v>
      </c>
      <c r="R1659" s="1" t="s">
        <v>13577</v>
      </c>
      <c r="S1659" s="1" t="s">
        <v>1657</v>
      </c>
      <c r="T1659" s="1"/>
      <c r="U1659" s="1"/>
      <c r="V1659" s="1" t="s">
        <v>13586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6645</v>
      </c>
      <c r="G1660" s="1" t="s">
        <v>8242</v>
      </c>
      <c r="H1660" s="1" t="s">
        <v>9773</v>
      </c>
      <c r="I1660" s="1" t="s">
        <v>11411</v>
      </c>
      <c r="J1660" s="1"/>
      <c r="K1660" s="1" t="s">
        <v>11425</v>
      </c>
      <c r="L1660" s="1" t="s">
        <v>1658</v>
      </c>
      <c r="M1660" s="1" t="s">
        <v>13083</v>
      </c>
      <c r="N1660" s="1" t="s">
        <v>13097</v>
      </c>
      <c r="O1660" s="1" t="s">
        <v>1658</v>
      </c>
      <c r="P1660" s="1" t="s">
        <v>13105</v>
      </c>
      <c r="Q1660" s="1" t="s">
        <v>13105</v>
      </c>
      <c r="R1660" s="1" t="s">
        <v>13577</v>
      </c>
      <c r="S1660" s="1" t="s">
        <v>1658</v>
      </c>
      <c r="T1660" s="1"/>
      <c r="U1660" s="1"/>
      <c r="V1660" s="1" t="s">
        <v>13586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6646</v>
      </c>
      <c r="G1661" s="1" t="s">
        <v>8243</v>
      </c>
      <c r="H1661" s="1" t="s">
        <v>9774</v>
      </c>
      <c r="I1661" s="1" t="s">
        <v>11412</v>
      </c>
      <c r="J1661" s="1"/>
      <c r="K1661" s="1" t="s">
        <v>11425</v>
      </c>
      <c r="L1661" s="1" t="s">
        <v>1659</v>
      </c>
      <c r="M1661" s="1" t="s">
        <v>13084</v>
      </c>
      <c r="N1661" s="1" t="s">
        <v>13097</v>
      </c>
      <c r="O1661" s="1" t="s">
        <v>1659</v>
      </c>
      <c r="P1661" s="1" t="s">
        <v>13105</v>
      </c>
      <c r="Q1661" s="1" t="s">
        <v>13105</v>
      </c>
      <c r="R1661" s="1" t="s">
        <v>13577</v>
      </c>
      <c r="S1661" s="1" t="s">
        <v>1659</v>
      </c>
      <c r="T1661" s="1"/>
      <c r="U1661" s="1"/>
      <c r="V1661" s="1" t="s">
        <v>13586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6647</v>
      </c>
      <c r="G1662" s="1" t="s">
        <v>8244</v>
      </c>
      <c r="H1662" s="1" t="s">
        <v>9775</v>
      </c>
      <c r="I1662" s="1" t="s">
        <v>11413</v>
      </c>
      <c r="J1662" s="1"/>
      <c r="K1662" s="1" t="s">
        <v>11425</v>
      </c>
      <c r="L1662" s="1" t="s">
        <v>1660</v>
      </c>
      <c r="M1662" s="1" t="s">
        <v>13085</v>
      </c>
      <c r="N1662" s="1" t="s">
        <v>13097</v>
      </c>
      <c r="O1662" s="1" t="s">
        <v>1660</v>
      </c>
      <c r="P1662" s="1" t="s">
        <v>13105</v>
      </c>
      <c r="Q1662" s="1" t="s">
        <v>13105</v>
      </c>
      <c r="R1662" s="1" t="s">
        <v>13577</v>
      </c>
      <c r="S1662" s="1" t="s">
        <v>1660</v>
      </c>
      <c r="T1662" s="1"/>
      <c r="U1662" s="1"/>
      <c r="V1662" s="1" t="s">
        <v>13586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6648</v>
      </c>
      <c r="G1663" s="1" t="s">
        <v>8245</v>
      </c>
      <c r="H1663" s="1" t="s">
        <v>9776</v>
      </c>
      <c r="I1663" s="1" t="s">
        <v>11122</v>
      </c>
      <c r="J1663" s="1"/>
      <c r="K1663" s="1" t="s">
        <v>11425</v>
      </c>
      <c r="L1663" s="1" t="s">
        <v>1661</v>
      </c>
      <c r="M1663" s="1" t="s">
        <v>13086</v>
      </c>
      <c r="N1663" s="1" t="s">
        <v>13097</v>
      </c>
      <c r="O1663" s="1" t="s">
        <v>1661</v>
      </c>
      <c r="P1663" s="1" t="s">
        <v>13105</v>
      </c>
      <c r="Q1663" s="1" t="s">
        <v>13105</v>
      </c>
      <c r="R1663" s="1" t="s">
        <v>13577</v>
      </c>
      <c r="S1663" s="1" t="s">
        <v>1661</v>
      </c>
      <c r="T1663" s="1"/>
      <c r="U1663" s="1"/>
      <c r="V1663" s="1" t="s">
        <v>13586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6649</v>
      </c>
      <c r="G1664" s="1" t="s">
        <v>8246</v>
      </c>
      <c r="H1664" s="1" t="s">
        <v>9777</v>
      </c>
      <c r="I1664" s="1" t="s">
        <v>11414</v>
      </c>
      <c r="J1664" s="1"/>
      <c r="K1664" s="1" t="s">
        <v>11425</v>
      </c>
      <c r="L1664" s="1" t="s">
        <v>1662</v>
      </c>
      <c r="M1664" s="1" t="s">
        <v>13087</v>
      </c>
      <c r="N1664" s="1" t="s">
        <v>13097</v>
      </c>
      <c r="O1664" s="1" t="s">
        <v>1662</v>
      </c>
      <c r="P1664" s="1" t="s">
        <v>13105</v>
      </c>
      <c r="Q1664" s="1" t="s">
        <v>13105</v>
      </c>
      <c r="R1664" s="1" t="s">
        <v>13577</v>
      </c>
      <c r="S1664" s="1" t="s">
        <v>1662</v>
      </c>
      <c r="T1664" s="1"/>
      <c r="U1664" s="1"/>
      <c r="V1664" s="1" t="s">
        <v>13586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6650</v>
      </c>
      <c r="G1665" s="1" t="s">
        <v>8247</v>
      </c>
      <c r="H1665" s="1" t="s">
        <v>9778</v>
      </c>
      <c r="I1665" s="1" t="s">
        <v>11415</v>
      </c>
      <c r="J1665" s="1"/>
      <c r="K1665" s="1" t="s">
        <v>11425</v>
      </c>
      <c r="L1665" s="1" t="s">
        <v>1663</v>
      </c>
      <c r="M1665" s="1" t="s">
        <v>13088</v>
      </c>
      <c r="N1665" s="1" t="s">
        <v>13097</v>
      </c>
      <c r="O1665" s="1" t="s">
        <v>1663</v>
      </c>
      <c r="P1665" s="1" t="s">
        <v>13105</v>
      </c>
      <c r="Q1665" s="1" t="s">
        <v>13105</v>
      </c>
      <c r="R1665" s="1" t="s">
        <v>13577</v>
      </c>
      <c r="S1665" s="1" t="s">
        <v>1663</v>
      </c>
      <c r="T1665" s="1"/>
      <c r="U1665" s="1"/>
      <c r="V1665" s="1" t="s">
        <v>13586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6651</v>
      </c>
      <c r="G1666" s="1" t="s">
        <v>8248</v>
      </c>
      <c r="H1666" s="1" t="s">
        <v>9779</v>
      </c>
      <c r="I1666" s="1" t="s">
        <v>11416</v>
      </c>
      <c r="J1666" s="1"/>
      <c r="K1666" s="1" t="s">
        <v>11425</v>
      </c>
      <c r="L1666" s="1" t="s">
        <v>1664</v>
      </c>
      <c r="M1666" s="1" t="s">
        <v>13089</v>
      </c>
      <c r="N1666" s="1" t="s">
        <v>13097</v>
      </c>
      <c r="O1666" s="1" t="s">
        <v>1664</v>
      </c>
      <c r="P1666" s="1" t="s">
        <v>13105</v>
      </c>
      <c r="Q1666" s="1" t="s">
        <v>13105</v>
      </c>
      <c r="R1666" s="1" t="s">
        <v>13577</v>
      </c>
      <c r="S1666" s="1" t="s">
        <v>1664</v>
      </c>
      <c r="T1666" s="1"/>
      <c r="U1666" s="1"/>
      <c r="V1666" s="1" t="s">
        <v>13586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6652</v>
      </c>
      <c r="G1667" s="1" t="s">
        <v>8249</v>
      </c>
      <c r="H1667" s="1" t="s">
        <v>9777</v>
      </c>
      <c r="I1667" s="1" t="s">
        <v>11417</v>
      </c>
      <c r="J1667" s="1"/>
      <c r="K1667" s="1" t="s">
        <v>11425</v>
      </c>
      <c r="L1667" s="1" t="s">
        <v>1665</v>
      </c>
      <c r="M1667" s="1" t="s">
        <v>13090</v>
      </c>
      <c r="N1667" s="1" t="s">
        <v>13097</v>
      </c>
      <c r="O1667" s="1" t="s">
        <v>1665</v>
      </c>
      <c r="P1667" s="1" t="s">
        <v>13105</v>
      </c>
      <c r="Q1667" s="1" t="s">
        <v>13105</v>
      </c>
      <c r="R1667" s="1" t="s">
        <v>13577</v>
      </c>
      <c r="S1667" s="1" t="s">
        <v>1665</v>
      </c>
      <c r="T1667" s="1"/>
      <c r="U1667" s="1"/>
      <c r="V1667" s="1" t="s">
        <v>13586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6653</v>
      </c>
      <c r="G1668" s="1" t="s">
        <v>8250</v>
      </c>
      <c r="H1668" s="1" t="s">
        <v>9780</v>
      </c>
      <c r="I1668" s="1" t="s">
        <v>11418</v>
      </c>
      <c r="J1668" s="1"/>
      <c r="K1668" s="1" t="s">
        <v>11425</v>
      </c>
      <c r="L1668" s="1" t="s">
        <v>1666</v>
      </c>
      <c r="M1668" s="1" t="s">
        <v>13091</v>
      </c>
      <c r="N1668" s="1" t="s">
        <v>13097</v>
      </c>
      <c r="O1668" s="1" t="s">
        <v>1666</v>
      </c>
      <c r="P1668" s="1" t="s">
        <v>13105</v>
      </c>
      <c r="Q1668" s="1" t="s">
        <v>13105</v>
      </c>
      <c r="R1668" s="1" t="s">
        <v>13577</v>
      </c>
      <c r="S1668" s="1" t="s">
        <v>1666</v>
      </c>
      <c r="T1668" s="1"/>
      <c r="U1668" s="1"/>
      <c r="V1668" s="1" t="s">
        <v>13586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6654</v>
      </c>
      <c r="G1669" s="1" t="s">
        <v>8251</v>
      </c>
      <c r="H1669" s="1" t="s">
        <v>9781</v>
      </c>
      <c r="I1669" s="1" t="s">
        <v>11419</v>
      </c>
      <c r="J1669" s="1"/>
      <c r="K1669" s="1" t="s">
        <v>11425</v>
      </c>
      <c r="L1669" s="1" t="s">
        <v>1667</v>
      </c>
      <c r="M1669" s="1" t="s">
        <v>13092</v>
      </c>
      <c r="N1669" s="1" t="s">
        <v>13097</v>
      </c>
      <c r="O1669" s="1" t="s">
        <v>1667</v>
      </c>
      <c r="P1669" s="1" t="s">
        <v>13105</v>
      </c>
      <c r="Q1669" s="1" t="s">
        <v>13105</v>
      </c>
      <c r="R1669" s="1" t="s">
        <v>13577</v>
      </c>
      <c r="S1669" s="1" t="s">
        <v>1667</v>
      </c>
      <c r="T1669" s="1"/>
      <c r="U1669" s="1"/>
      <c r="V1669" s="1" t="s">
        <v>13586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6655</v>
      </c>
      <c r="G1670" s="1" t="s">
        <v>5054</v>
      </c>
      <c r="H1670" s="1" t="s">
        <v>9782</v>
      </c>
      <c r="I1670" s="1" t="s">
        <v>11420</v>
      </c>
      <c r="J1670" s="1"/>
      <c r="K1670" s="1" t="s">
        <v>11425</v>
      </c>
      <c r="L1670" s="1" t="s">
        <v>1668</v>
      </c>
      <c r="M1670" s="1" t="s">
        <v>13093</v>
      </c>
      <c r="N1670" s="1" t="s">
        <v>13097</v>
      </c>
      <c r="O1670" s="1" t="s">
        <v>1668</v>
      </c>
      <c r="P1670" s="1" t="s">
        <v>13105</v>
      </c>
      <c r="Q1670" s="1" t="s">
        <v>13105</v>
      </c>
      <c r="R1670" s="1" t="s">
        <v>13577</v>
      </c>
      <c r="S1670" s="1" t="s">
        <v>1668</v>
      </c>
      <c r="T1670" s="1"/>
      <c r="U1670" s="1"/>
      <c r="V1670" s="1" t="s">
        <v>13586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6656</v>
      </c>
      <c r="G1671" s="1" t="s">
        <v>8252</v>
      </c>
      <c r="H1671" s="1" t="s">
        <v>9783</v>
      </c>
      <c r="I1671" s="1" t="s">
        <v>11421</v>
      </c>
      <c r="J1671" s="1"/>
      <c r="K1671" s="1" t="s">
        <v>11425</v>
      </c>
      <c r="L1671" s="1" t="s">
        <v>1669</v>
      </c>
      <c r="M1671" s="1" t="s">
        <v>13094</v>
      </c>
      <c r="N1671" s="1" t="s">
        <v>13097</v>
      </c>
      <c r="O1671" s="1" t="s">
        <v>1669</v>
      </c>
      <c r="P1671" s="1" t="s">
        <v>13105</v>
      </c>
      <c r="Q1671" s="1" t="s">
        <v>13105</v>
      </c>
      <c r="R1671" s="1" t="s">
        <v>13577</v>
      </c>
      <c r="S1671" s="1" t="s">
        <v>1669</v>
      </c>
      <c r="T1671" s="1"/>
      <c r="U1671" s="1"/>
      <c r="V1671" s="1" t="s">
        <v>13586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6657</v>
      </c>
      <c r="G1672" s="1" t="s">
        <v>5056</v>
      </c>
      <c r="H1672" s="1" t="s">
        <v>9784</v>
      </c>
      <c r="I1672" s="1" t="s">
        <v>11422</v>
      </c>
      <c r="J1672" s="1"/>
      <c r="K1672" s="1" t="s">
        <v>11425</v>
      </c>
      <c r="L1672" s="1" t="s">
        <v>1670</v>
      </c>
      <c r="M1672" s="1" t="s">
        <v>13095</v>
      </c>
      <c r="N1672" s="1" t="s">
        <v>13097</v>
      </c>
      <c r="O1672" s="1" t="s">
        <v>1670</v>
      </c>
      <c r="P1672" s="1" t="s">
        <v>13105</v>
      </c>
      <c r="Q1672" s="1" t="s">
        <v>13105</v>
      </c>
      <c r="R1672" s="1" t="s">
        <v>13577</v>
      </c>
      <c r="S1672" s="1" t="s">
        <v>1670</v>
      </c>
      <c r="T1672" s="1"/>
      <c r="U1672" s="1"/>
      <c r="V1672" s="1" t="s">
        <v>13586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6658</v>
      </c>
      <c r="G1673" s="1" t="s">
        <v>8253</v>
      </c>
      <c r="H1673" s="1" t="s">
        <v>5057</v>
      </c>
      <c r="I1673" s="1" t="s">
        <v>11423</v>
      </c>
      <c r="J1673" s="1"/>
      <c r="K1673" s="1" t="s">
        <v>11425</v>
      </c>
      <c r="L1673" s="1" t="s">
        <v>1671</v>
      </c>
      <c r="M1673" s="1" t="s">
        <v>13096</v>
      </c>
      <c r="N1673" s="1" t="s">
        <v>13097</v>
      </c>
      <c r="O1673" s="1" t="s">
        <v>1671</v>
      </c>
      <c r="P1673" s="1" t="s">
        <v>13105</v>
      </c>
      <c r="Q1673" s="1" t="s">
        <v>13105</v>
      </c>
      <c r="R1673" s="1" t="s">
        <v>13577</v>
      </c>
      <c r="S1673" s="1" t="s">
        <v>1671</v>
      </c>
      <c r="T1673" s="1"/>
      <c r="U1673" s="1"/>
      <c r="V1673" s="1" t="s">
        <v>13586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6659</v>
      </c>
      <c r="H2" s="1" t="s">
        <v>8254</v>
      </c>
      <c r="I2" s="1" t="s">
        <v>9785</v>
      </c>
      <c r="J2" s="1" t="s">
        <v>11424</v>
      </c>
      <c r="K2" s="1" t="s">
        <v>17900</v>
      </c>
      <c r="L2" s="1" t="s">
        <v>1714</v>
      </c>
      <c r="M2" s="1" t="s">
        <v>1715</v>
      </c>
      <c r="N2" s="1" t="s">
        <v>13097</v>
      </c>
      <c r="O2" s="1" t="s">
        <v>1714</v>
      </c>
      <c r="P2" s="1" t="s">
        <v>13098</v>
      </c>
      <c r="Q2" s="1" t="s">
        <v>13106</v>
      </c>
      <c r="R2" s="1" t="s">
        <v>13577</v>
      </c>
      <c r="S2" s="1" t="s">
        <v>1714</v>
      </c>
      <c r="T2" s="1" t="s">
        <v>13578</v>
      </c>
      <c r="U2" s="1" t="s">
        <v>13582</v>
      </c>
      <c r="V2" s="1" t="s">
        <v>13586</v>
      </c>
      <c r="W2" s="1" t="s">
        <v>1714</v>
      </c>
      <c r="X2" s="1" t="s">
        <v>13587</v>
      </c>
      <c r="Y2" t="s">
        <v>13589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13609</v>
      </c>
      <c r="F3" s="1" t="s">
        <v>14734</v>
      </c>
      <c r="G3" s="1" t="s">
        <v>15811</v>
      </c>
      <c r="H3" s="1" t="s">
        <v>16879</v>
      </c>
      <c r="I3" s="1" t="s">
        <v>9786</v>
      </c>
      <c r="J3" s="1"/>
      <c r="K3" s="1" t="s">
        <v>17900</v>
      </c>
      <c r="L3" s="1" t="s">
        <v>1</v>
      </c>
      <c r="M3" s="1" t="s">
        <v>11426</v>
      </c>
      <c r="N3" s="1" t="s">
        <v>13097</v>
      </c>
      <c r="O3" s="1" t="s">
        <v>1</v>
      </c>
      <c r="P3" s="1" t="s">
        <v>13099</v>
      </c>
      <c r="Q3" s="1" t="s">
        <v>13099</v>
      </c>
      <c r="R3" s="1" t="s">
        <v>13577</v>
      </c>
      <c r="S3" s="1" t="s">
        <v>1</v>
      </c>
      <c r="T3" s="1"/>
      <c r="U3" s="1"/>
      <c r="V3" s="1" t="s">
        <v>13586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13610</v>
      </c>
      <c r="F4" s="1" t="s">
        <v>14735</v>
      </c>
      <c r="G4" s="1" t="s">
        <v>15812</v>
      </c>
      <c r="H4" s="1" t="s">
        <v>15812</v>
      </c>
      <c r="I4" s="1" t="s">
        <v>9787</v>
      </c>
      <c r="J4" s="1"/>
      <c r="K4" s="1" t="s">
        <v>17900</v>
      </c>
      <c r="L4" s="1" t="s">
        <v>2</v>
      </c>
      <c r="M4" s="1" t="s">
        <v>11427</v>
      </c>
      <c r="N4" s="1" t="s">
        <v>13097</v>
      </c>
      <c r="O4" s="1" t="s">
        <v>2</v>
      </c>
      <c r="P4" s="1" t="s">
        <v>13099</v>
      </c>
      <c r="Q4" s="1" t="s">
        <v>13099</v>
      </c>
      <c r="R4" s="1" t="s">
        <v>13577</v>
      </c>
      <c r="S4" s="1" t="s">
        <v>2</v>
      </c>
      <c r="T4" s="1"/>
      <c r="U4" s="1"/>
      <c r="V4" s="1" t="s">
        <v>13586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6662</v>
      </c>
      <c r="H5" s="1" t="s">
        <v>8256</v>
      </c>
      <c r="I5" s="1" t="s">
        <v>9788</v>
      </c>
      <c r="J5" s="1"/>
      <c r="K5" s="1" t="s">
        <v>17900</v>
      </c>
      <c r="L5" s="1" t="s">
        <v>3</v>
      </c>
      <c r="M5" s="1" t="s">
        <v>11428</v>
      </c>
      <c r="N5" s="1" t="s">
        <v>13097</v>
      </c>
      <c r="O5" s="1" t="s">
        <v>3</v>
      </c>
      <c r="P5" s="1" t="s">
        <v>13099</v>
      </c>
      <c r="Q5" s="1" t="s">
        <v>13099</v>
      </c>
      <c r="R5" s="1" t="s">
        <v>13577</v>
      </c>
      <c r="S5" s="1" t="s">
        <v>3</v>
      </c>
      <c r="T5" s="1"/>
      <c r="U5" s="1"/>
      <c r="V5" s="1" t="s">
        <v>13586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13611</v>
      </c>
      <c r="F6" s="1" t="s">
        <v>14736</v>
      </c>
      <c r="G6" s="1" t="s">
        <v>15813</v>
      </c>
      <c r="H6" s="1" t="s">
        <v>16880</v>
      </c>
      <c r="I6" s="1" t="s">
        <v>9789</v>
      </c>
      <c r="J6" s="1"/>
      <c r="K6" s="1" t="s">
        <v>17900</v>
      </c>
      <c r="L6" s="1" t="s">
        <v>4</v>
      </c>
      <c r="M6" s="1" t="s">
        <v>11429</v>
      </c>
      <c r="N6" s="1" t="s">
        <v>13097</v>
      </c>
      <c r="O6" s="1" t="s">
        <v>4</v>
      </c>
      <c r="P6" s="1" t="s">
        <v>13099</v>
      </c>
      <c r="Q6" s="1" t="s">
        <v>13099</v>
      </c>
      <c r="R6" s="1" t="s">
        <v>13577</v>
      </c>
      <c r="S6" s="1" t="s">
        <v>4</v>
      </c>
      <c r="T6" s="1"/>
      <c r="U6" s="1"/>
      <c r="V6" s="1" t="s">
        <v>13586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6664</v>
      </c>
      <c r="H7" s="1" t="s">
        <v>8258</v>
      </c>
      <c r="I7" s="1" t="s">
        <v>9790</v>
      </c>
      <c r="J7" s="1"/>
      <c r="K7" s="1" t="s">
        <v>17900</v>
      </c>
      <c r="L7" s="1" t="s">
        <v>5</v>
      </c>
      <c r="M7" s="1" t="s">
        <v>11430</v>
      </c>
      <c r="N7" s="1" t="s">
        <v>13097</v>
      </c>
      <c r="O7" s="1" t="s">
        <v>5</v>
      </c>
      <c r="P7" s="1" t="s">
        <v>13099</v>
      </c>
      <c r="Q7" s="1" t="s">
        <v>13099</v>
      </c>
      <c r="R7" s="1" t="s">
        <v>13577</v>
      </c>
      <c r="S7" s="1" t="s">
        <v>5</v>
      </c>
      <c r="T7" s="1"/>
      <c r="U7" s="1"/>
      <c r="V7" s="1" t="s">
        <v>13586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13612</v>
      </c>
      <c r="F8" s="1" t="s">
        <v>13652</v>
      </c>
      <c r="G8" s="1" t="s">
        <v>15814</v>
      </c>
      <c r="H8" s="1" t="s">
        <v>16881</v>
      </c>
      <c r="I8" s="1" t="s">
        <v>9791</v>
      </c>
      <c r="J8" s="1"/>
      <c r="K8" s="1" t="s">
        <v>17900</v>
      </c>
      <c r="L8" s="1" t="s">
        <v>6</v>
      </c>
      <c r="M8" s="1" t="s">
        <v>11431</v>
      </c>
      <c r="N8" s="1" t="s">
        <v>13097</v>
      </c>
      <c r="O8" s="1" t="s">
        <v>6</v>
      </c>
      <c r="P8" s="1" t="s">
        <v>13099</v>
      </c>
      <c r="Q8" s="1" t="s">
        <v>13099</v>
      </c>
      <c r="R8" s="1" t="s">
        <v>13577</v>
      </c>
      <c r="S8" s="1" t="s">
        <v>6</v>
      </c>
      <c r="T8" s="1"/>
      <c r="U8" s="1"/>
      <c r="V8" s="1" t="s">
        <v>13586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13613</v>
      </c>
      <c r="F9" s="1" t="s">
        <v>14737</v>
      </c>
      <c r="G9" s="1" t="s">
        <v>13613</v>
      </c>
      <c r="H9" s="1" t="s">
        <v>16882</v>
      </c>
      <c r="I9" s="1" t="s">
        <v>9792</v>
      </c>
      <c r="J9" s="1"/>
      <c r="K9" s="1" t="s">
        <v>17900</v>
      </c>
      <c r="L9" s="1" t="s">
        <v>7</v>
      </c>
      <c r="M9" s="1" t="s">
        <v>11432</v>
      </c>
      <c r="N9" s="1" t="s">
        <v>13097</v>
      </c>
      <c r="O9" s="1" t="s">
        <v>7</v>
      </c>
      <c r="P9" s="1" t="s">
        <v>13099</v>
      </c>
      <c r="Q9" s="1" t="s">
        <v>13099</v>
      </c>
      <c r="R9" s="1" t="s">
        <v>13577</v>
      </c>
      <c r="S9" s="1" t="s">
        <v>7</v>
      </c>
      <c r="T9" s="1"/>
      <c r="U9" s="1"/>
      <c r="V9" s="1" t="s">
        <v>13586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6666</v>
      </c>
      <c r="H10" s="1" t="s">
        <v>8258</v>
      </c>
      <c r="I10" s="1" t="s">
        <v>9793</v>
      </c>
      <c r="J10" s="1"/>
      <c r="K10" s="1" t="s">
        <v>17900</v>
      </c>
      <c r="L10" s="1" t="s">
        <v>8</v>
      </c>
      <c r="M10" s="1" t="s">
        <v>11433</v>
      </c>
      <c r="N10" s="1" t="s">
        <v>13097</v>
      </c>
      <c r="O10" s="1" t="s">
        <v>8</v>
      </c>
      <c r="P10" s="1" t="s">
        <v>13099</v>
      </c>
      <c r="Q10" s="1" t="s">
        <v>13099</v>
      </c>
      <c r="R10" s="1" t="s">
        <v>13577</v>
      </c>
      <c r="S10" s="1" t="s">
        <v>8</v>
      </c>
      <c r="T10" s="1"/>
      <c r="U10" s="1"/>
      <c r="V10" s="1" t="s">
        <v>13586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6667</v>
      </c>
      <c r="H11" s="1" t="s">
        <v>8261</v>
      </c>
      <c r="I11" s="1" t="s">
        <v>9794</v>
      </c>
      <c r="J11" s="1"/>
      <c r="K11" s="1" t="s">
        <v>17900</v>
      </c>
      <c r="L11" s="1" t="s">
        <v>9</v>
      </c>
      <c r="M11" s="1" t="s">
        <v>11434</v>
      </c>
      <c r="N11" s="1" t="s">
        <v>13097</v>
      </c>
      <c r="O11" s="1" t="s">
        <v>9</v>
      </c>
      <c r="P11" s="1" t="s">
        <v>13099</v>
      </c>
      <c r="Q11" s="1" t="s">
        <v>13099</v>
      </c>
      <c r="R11" s="1" t="s">
        <v>13577</v>
      </c>
      <c r="S11" s="1" t="s">
        <v>9</v>
      </c>
      <c r="T11" s="1"/>
      <c r="U11" s="1"/>
      <c r="V11" s="1" t="s">
        <v>13586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13614</v>
      </c>
      <c r="F12" s="1" t="s">
        <v>14738</v>
      </c>
      <c r="G12" s="1" t="s">
        <v>15815</v>
      </c>
      <c r="H12" s="1" t="s">
        <v>16883</v>
      </c>
      <c r="I12" s="1" t="s">
        <v>9795</v>
      </c>
      <c r="J12" s="1"/>
      <c r="K12" s="1" t="s">
        <v>17900</v>
      </c>
      <c r="L12" s="1" t="s">
        <v>10</v>
      </c>
      <c r="M12" s="1" t="s">
        <v>11435</v>
      </c>
      <c r="N12" s="1" t="s">
        <v>13097</v>
      </c>
      <c r="O12" s="1" t="s">
        <v>10</v>
      </c>
      <c r="P12" s="1" t="s">
        <v>13099</v>
      </c>
      <c r="Q12" s="1" t="s">
        <v>13099</v>
      </c>
      <c r="R12" s="1" t="s">
        <v>13577</v>
      </c>
      <c r="S12" s="1" t="s">
        <v>10</v>
      </c>
      <c r="T12" s="1"/>
      <c r="U12" s="1"/>
      <c r="V12" s="1" t="s">
        <v>13586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13615</v>
      </c>
      <c r="F13" s="1" t="s">
        <v>14739</v>
      </c>
      <c r="G13" s="1" t="s">
        <v>15816</v>
      </c>
      <c r="H13" s="1" t="s">
        <v>16884</v>
      </c>
      <c r="I13" s="1" t="s">
        <v>9796</v>
      </c>
      <c r="J13" s="1"/>
      <c r="K13" s="1" t="s">
        <v>17900</v>
      </c>
      <c r="L13" s="1" t="s">
        <v>11</v>
      </c>
      <c r="M13" s="1" t="s">
        <v>11436</v>
      </c>
      <c r="N13" s="1" t="s">
        <v>13097</v>
      </c>
      <c r="O13" s="1" t="s">
        <v>11</v>
      </c>
      <c r="P13" s="1" t="s">
        <v>13099</v>
      </c>
      <c r="Q13" s="1" t="s">
        <v>13099</v>
      </c>
      <c r="R13" s="1" t="s">
        <v>13577</v>
      </c>
      <c r="S13" s="1" t="s">
        <v>11</v>
      </c>
      <c r="T13" s="1"/>
      <c r="U13" s="1"/>
      <c r="V13" s="1" t="s">
        <v>13586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13616</v>
      </c>
      <c r="F14" s="1" t="s">
        <v>14740</v>
      </c>
      <c r="G14" s="1" t="s">
        <v>15817</v>
      </c>
      <c r="H14" s="1" t="s">
        <v>16885</v>
      </c>
      <c r="I14" s="1" t="s">
        <v>9797</v>
      </c>
      <c r="J14" s="1"/>
      <c r="K14" s="1" t="s">
        <v>17900</v>
      </c>
      <c r="L14" s="1" t="s">
        <v>12</v>
      </c>
      <c r="M14" s="1" t="s">
        <v>11437</v>
      </c>
      <c r="N14" s="1" t="s">
        <v>13097</v>
      </c>
      <c r="O14" s="1" t="s">
        <v>12</v>
      </c>
      <c r="P14" s="1" t="s">
        <v>13099</v>
      </c>
      <c r="Q14" s="1" t="s">
        <v>13099</v>
      </c>
      <c r="R14" s="1" t="s">
        <v>13577</v>
      </c>
      <c r="S14" s="1" t="s">
        <v>12</v>
      </c>
      <c r="T14" s="1"/>
      <c r="U14" s="1"/>
      <c r="V14" s="1" t="s">
        <v>13586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13617</v>
      </c>
      <c r="F15" s="1" t="s">
        <v>14741</v>
      </c>
      <c r="G15" s="1" t="s">
        <v>15818</v>
      </c>
      <c r="H15" s="1" t="s">
        <v>16886</v>
      </c>
      <c r="I15" s="1" t="s">
        <v>9798</v>
      </c>
      <c r="J15" s="1"/>
      <c r="K15" s="1" t="s">
        <v>17900</v>
      </c>
      <c r="L15" s="1" t="s">
        <v>13</v>
      </c>
      <c r="M15" s="1" t="s">
        <v>11438</v>
      </c>
      <c r="N15" s="1" t="s">
        <v>13097</v>
      </c>
      <c r="O15" s="1" t="s">
        <v>13</v>
      </c>
      <c r="P15" s="1" t="s">
        <v>13099</v>
      </c>
      <c r="Q15" s="1" t="s">
        <v>13099</v>
      </c>
      <c r="R15" s="1" t="s">
        <v>13577</v>
      </c>
      <c r="S15" s="1" t="s">
        <v>13</v>
      </c>
      <c r="T15" s="1"/>
      <c r="U15" s="1"/>
      <c r="V15" s="1" t="s">
        <v>13586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6672</v>
      </c>
      <c r="H16" s="1" t="s">
        <v>8266</v>
      </c>
      <c r="I16" s="1" t="s">
        <v>9799</v>
      </c>
      <c r="J16" s="1"/>
      <c r="K16" s="1" t="s">
        <v>17900</v>
      </c>
      <c r="L16" s="1" t="s">
        <v>14</v>
      </c>
      <c r="M16" s="1" t="s">
        <v>11439</v>
      </c>
      <c r="N16" s="1" t="s">
        <v>13097</v>
      </c>
      <c r="O16" s="1" t="s">
        <v>14</v>
      </c>
      <c r="P16" s="1" t="s">
        <v>13099</v>
      </c>
      <c r="Q16" s="1" t="s">
        <v>13099</v>
      </c>
      <c r="R16" s="1" t="s">
        <v>13577</v>
      </c>
      <c r="S16" s="1" t="s">
        <v>14</v>
      </c>
      <c r="T16" s="1"/>
      <c r="U16" s="1"/>
      <c r="V16" s="1" t="s">
        <v>13586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13618</v>
      </c>
      <c r="F17" s="1" t="s">
        <v>14742</v>
      </c>
      <c r="G17" s="1" t="s">
        <v>15819</v>
      </c>
      <c r="H17" s="1" t="s">
        <v>16887</v>
      </c>
      <c r="I17" s="1" t="s">
        <v>9800</v>
      </c>
      <c r="J17" s="1"/>
      <c r="K17" s="1" t="s">
        <v>17900</v>
      </c>
      <c r="L17" s="1" t="s">
        <v>15</v>
      </c>
      <c r="M17" s="1" t="s">
        <v>11440</v>
      </c>
      <c r="N17" s="1" t="s">
        <v>13097</v>
      </c>
      <c r="O17" s="1" t="s">
        <v>15</v>
      </c>
      <c r="P17" s="1" t="s">
        <v>13099</v>
      </c>
      <c r="Q17" s="1" t="s">
        <v>13099</v>
      </c>
      <c r="R17" s="1" t="s">
        <v>13577</v>
      </c>
      <c r="S17" s="1" t="s">
        <v>15</v>
      </c>
      <c r="T17" s="1"/>
      <c r="U17" s="1"/>
      <c r="V17" s="1" t="s">
        <v>13586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13619</v>
      </c>
      <c r="F18" s="1" t="s">
        <v>14743</v>
      </c>
      <c r="G18" s="1" t="s">
        <v>15820</v>
      </c>
      <c r="H18" s="1" t="s">
        <v>16888</v>
      </c>
      <c r="I18" s="1" t="s">
        <v>9801</v>
      </c>
      <c r="J18" s="1"/>
      <c r="K18" s="1" t="s">
        <v>17900</v>
      </c>
      <c r="L18" s="1" t="s">
        <v>16</v>
      </c>
      <c r="M18" s="1" t="s">
        <v>11441</v>
      </c>
      <c r="N18" s="1" t="s">
        <v>13097</v>
      </c>
      <c r="O18" s="1" t="s">
        <v>16</v>
      </c>
      <c r="P18" s="1" t="s">
        <v>13099</v>
      </c>
      <c r="Q18" s="1" t="s">
        <v>13099</v>
      </c>
      <c r="R18" s="1" t="s">
        <v>13577</v>
      </c>
      <c r="S18" s="1" t="s">
        <v>16</v>
      </c>
      <c r="T18" s="1"/>
      <c r="U18" s="1"/>
      <c r="V18" s="1" t="s">
        <v>13586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13620</v>
      </c>
      <c r="F19" s="1" t="s">
        <v>14744</v>
      </c>
      <c r="G19" s="1" t="s">
        <v>15821</v>
      </c>
      <c r="H19" s="1" t="s">
        <v>16884</v>
      </c>
      <c r="I19" s="1" t="s">
        <v>9802</v>
      </c>
      <c r="J19" s="1"/>
      <c r="K19" s="1" t="s">
        <v>17900</v>
      </c>
      <c r="L19" s="1" t="s">
        <v>17</v>
      </c>
      <c r="M19" s="1" t="s">
        <v>11442</v>
      </c>
      <c r="N19" s="1" t="s">
        <v>13097</v>
      </c>
      <c r="O19" s="1" t="s">
        <v>17</v>
      </c>
      <c r="P19" s="1" t="s">
        <v>13099</v>
      </c>
      <c r="Q19" s="1" t="s">
        <v>13099</v>
      </c>
      <c r="R19" s="1" t="s">
        <v>13577</v>
      </c>
      <c r="S19" s="1" t="s">
        <v>17</v>
      </c>
      <c r="T19" s="1"/>
      <c r="U19" s="1"/>
      <c r="V19" s="1" t="s">
        <v>13586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13621</v>
      </c>
      <c r="F20" s="1" t="s">
        <v>14745</v>
      </c>
      <c r="G20" s="1" t="s">
        <v>15822</v>
      </c>
      <c r="H20" s="1" t="s">
        <v>16889</v>
      </c>
      <c r="I20" s="1" t="s">
        <v>9803</v>
      </c>
      <c r="J20" s="1"/>
      <c r="K20" s="1" t="s">
        <v>17900</v>
      </c>
      <c r="L20" s="1" t="s">
        <v>18</v>
      </c>
      <c r="M20" s="1" t="s">
        <v>11443</v>
      </c>
      <c r="N20" s="1" t="s">
        <v>13097</v>
      </c>
      <c r="O20" s="1" t="s">
        <v>18</v>
      </c>
      <c r="P20" s="1" t="s">
        <v>13099</v>
      </c>
      <c r="Q20" s="1" t="s">
        <v>13099</v>
      </c>
      <c r="R20" s="1" t="s">
        <v>13577</v>
      </c>
      <c r="S20" s="1" t="s">
        <v>18</v>
      </c>
      <c r="T20" s="1"/>
      <c r="U20" s="1"/>
      <c r="V20" s="1" t="s">
        <v>13586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13622</v>
      </c>
      <c r="F21" s="1" t="s">
        <v>14746</v>
      </c>
      <c r="G21" s="1" t="s">
        <v>15823</v>
      </c>
      <c r="H21" s="1" t="s">
        <v>16890</v>
      </c>
      <c r="I21" s="1" t="s">
        <v>9804</v>
      </c>
      <c r="J21" s="1"/>
      <c r="K21" s="1" t="s">
        <v>17900</v>
      </c>
      <c r="L21" s="1" t="s">
        <v>19</v>
      </c>
      <c r="M21" s="1" t="s">
        <v>11444</v>
      </c>
      <c r="N21" s="1" t="s">
        <v>13097</v>
      </c>
      <c r="O21" s="1" t="s">
        <v>19</v>
      </c>
      <c r="P21" s="1" t="s">
        <v>13099</v>
      </c>
      <c r="Q21" s="1" t="s">
        <v>13099</v>
      </c>
      <c r="R21" s="1" t="s">
        <v>13577</v>
      </c>
      <c r="S21" s="1" t="s">
        <v>19</v>
      </c>
      <c r="T21" s="1"/>
      <c r="U21" s="1"/>
      <c r="V21" s="1" t="s">
        <v>13586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13623</v>
      </c>
      <c r="F22" s="1" t="s">
        <v>14747</v>
      </c>
      <c r="G22" s="1" t="s">
        <v>15824</v>
      </c>
      <c r="H22" s="1" t="s">
        <v>16891</v>
      </c>
      <c r="I22" s="1" t="s">
        <v>9805</v>
      </c>
      <c r="J22" s="1"/>
      <c r="K22" s="1" t="s">
        <v>17900</v>
      </c>
      <c r="L22" s="1" t="s">
        <v>20</v>
      </c>
      <c r="M22" s="1" t="s">
        <v>11445</v>
      </c>
      <c r="N22" s="1" t="s">
        <v>13097</v>
      </c>
      <c r="O22" s="1" t="s">
        <v>20</v>
      </c>
      <c r="P22" s="1" t="s">
        <v>13099</v>
      </c>
      <c r="Q22" s="1" t="s">
        <v>13099</v>
      </c>
      <c r="R22" s="1" t="s">
        <v>13577</v>
      </c>
      <c r="S22" s="1" t="s">
        <v>20</v>
      </c>
      <c r="T22" s="1"/>
      <c r="U22" s="1"/>
      <c r="V22" s="1" t="s">
        <v>13586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13624</v>
      </c>
      <c r="F23" s="1" t="s">
        <v>14748</v>
      </c>
      <c r="G23" s="1" t="s">
        <v>15825</v>
      </c>
      <c r="H23" s="1" t="s">
        <v>16892</v>
      </c>
      <c r="I23" s="1" t="s">
        <v>9806</v>
      </c>
      <c r="J23" s="1"/>
      <c r="K23" s="1" t="s">
        <v>17900</v>
      </c>
      <c r="L23" s="1" t="s">
        <v>21</v>
      </c>
      <c r="M23" s="1" t="s">
        <v>11446</v>
      </c>
      <c r="N23" s="1" t="s">
        <v>13097</v>
      </c>
      <c r="O23" s="1" t="s">
        <v>21</v>
      </c>
      <c r="P23" s="1" t="s">
        <v>13099</v>
      </c>
      <c r="Q23" s="1" t="s">
        <v>13099</v>
      </c>
      <c r="R23" s="1" t="s">
        <v>13577</v>
      </c>
      <c r="S23" s="1" t="s">
        <v>21</v>
      </c>
      <c r="T23" s="1"/>
      <c r="U23" s="1"/>
      <c r="V23" s="1" t="s">
        <v>13586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13625</v>
      </c>
      <c r="F24" s="1" t="s">
        <v>14749</v>
      </c>
      <c r="G24" s="1" t="s">
        <v>15826</v>
      </c>
      <c r="H24" s="1" t="s">
        <v>16893</v>
      </c>
      <c r="I24" s="1" t="s">
        <v>9807</v>
      </c>
      <c r="J24" s="1"/>
      <c r="K24" s="1" t="s">
        <v>17900</v>
      </c>
      <c r="L24" s="1" t="s">
        <v>22</v>
      </c>
      <c r="M24" s="1" t="s">
        <v>11447</v>
      </c>
      <c r="N24" s="1" t="s">
        <v>13097</v>
      </c>
      <c r="O24" s="1" t="s">
        <v>22</v>
      </c>
      <c r="P24" s="1" t="s">
        <v>17901</v>
      </c>
      <c r="Q24" s="1" t="s">
        <v>18289</v>
      </c>
      <c r="R24" s="1" t="s">
        <v>13577</v>
      </c>
      <c r="S24" s="1" t="s">
        <v>22</v>
      </c>
      <c r="T24" s="1" t="s">
        <v>19100</v>
      </c>
      <c r="U24" s="1"/>
      <c r="V24" s="1" t="s">
        <v>13586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6681</v>
      </c>
      <c r="H25" s="1" t="s">
        <v>8266</v>
      </c>
      <c r="I25" s="1" t="s">
        <v>9808</v>
      </c>
      <c r="J25" s="1"/>
      <c r="K25" s="1" t="s">
        <v>17900</v>
      </c>
      <c r="L25" s="1" t="s">
        <v>23</v>
      </c>
      <c r="M25" s="1" t="s">
        <v>11448</v>
      </c>
      <c r="N25" s="1" t="s">
        <v>13097</v>
      </c>
      <c r="O25" s="1" t="s">
        <v>23</v>
      </c>
      <c r="P25" s="1" t="s">
        <v>17901</v>
      </c>
      <c r="Q25" s="1" t="s">
        <v>18290</v>
      </c>
      <c r="R25" s="1" t="s">
        <v>13577</v>
      </c>
      <c r="S25" s="1" t="s">
        <v>23</v>
      </c>
      <c r="T25" s="1"/>
      <c r="U25" s="1"/>
      <c r="V25" s="1" t="s">
        <v>13586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13626</v>
      </c>
      <c r="F26" s="1" t="s">
        <v>14750</v>
      </c>
      <c r="G26" s="1" t="s">
        <v>15827</v>
      </c>
      <c r="H26" s="1" t="s">
        <v>16894</v>
      </c>
      <c r="I26" s="1" t="s">
        <v>9809</v>
      </c>
      <c r="J26" s="1"/>
      <c r="K26" s="1" t="s">
        <v>17900</v>
      </c>
      <c r="L26" s="1" t="s">
        <v>24</v>
      </c>
      <c r="M26" s="1" t="s">
        <v>11449</v>
      </c>
      <c r="N26" s="1" t="s">
        <v>13097</v>
      </c>
      <c r="O26" s="1" t="s">
        <v>24</v>
      </c>
      <c r="P26" s="1" t="s">
        <v>17901</v>
      </c>
      <c r="Q26" s="1" t="s">
        <v>18291</v>
      </c>
      <c r="R26" s="1" t="s">
        <v>13577</v>
      </c>
      <c r="S26" s="1" t="s">
        <v>24</v>
      </c>
      <c r="T26" s="1"/>
      <c r="U26" s="1"/>
      <c r="V26" s="1" t="s">
        <v>13586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13627</v>
      </c>
      <c r="F27" s="1" t="s">
        <v>14751</v>
      </c>
      <c r="G27" s="1" t="s">
        <v>15828</v>
      </c>
      <c r="H27" s="1" t="s">
        <v>16895</v>
      </c>
      <c r="I27" s="1" t="s">
        <v>9810</v>
      </c>
      <c r="J27" s="1"/>
      <c r="K27" s="1" t="s">
        <v>17900</v>
      </c>
      <c r="L27" s="1" t="s">
        <v>25</v>
      </c>
      <c r="M27" s="1" t="s">
        <v>11450</v>
      </c>
      <c r="N27" s="1" t="s">
        <v>13097</v>
      </c>
      <c r="O27" s="1" t="s">
        <v>25</v>
      </c>
      <c r="P27" s="1" t="s">
        <v>17901</v>
      </c>
      <c r="Q27" s="1" t="s">
        <v>18292</v>
      </c>
      <c r="R27" s="1" t="s">
        <v>13577</v>
      </c>
      <c r="S27" s="1" t="s">
        <v>25</v>
      </c>
      <c r="T27" s="1"/>
      <c r="U27" s="1"/>
      <c r="V27" s="1" t="s">
        <v>13586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13628</v>
      </c>
      <c r="F28" s="1" t="s">
        <v>13628</v>
      </c>
      <c r="G28" s="1" t="s">
        <v>15829</v>
      </c>
      <c r="H28" s="1" t="s">
        <v>16896</v>
      </c>
      <c r="I28" s="1" t="s">
        <v>9811</v>
      </c>
      <c r="J28" s="1"/>
      <c r="K28" s="1" t="s">
        <v>17900</v>
      </c>
      <c r="L28" s="1" t="s">
        <v>26</v>
      </c>
      <c r="M28" s="1" t="s">
        <v>11451</v>
      </c>
      <c r="N28" s="1" t="s">
        <v>13097</v>
      </c>
      <c r="O28" s="1" t="s">
        <v>26</v>
      </c>
      <c r="P28" s="1" t="s">
        <v>17901</v>
      </c>
      <c r="Q28" s="1" t="s">
        <v>18293</v>
      </c>
      <c r="R28" s="1" t="s">
        <v>13577</v>
      </c>
      <c r="S28" s="1" t="s">
        <v>26</v>
      </c>
      <c r="T28" s="1"/>
      <c r="U28" s="1"/>
      <c r="V28" s="1" t="s">
        <v>13586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13629</v>
      </c>
      <c r="F29" s="1" t="s">
        <v>14752</v>
      </c>
      <c r="G29" s="1" t="s">
        <v>15830</v>
      </c>
      <c r="H29" s="1" t="s">
        <v>16897</v>
      </c>
      <c r="I29" s="1" t="s">
        <v>9812</v>
      </c>
      <c r="J29" s="1"/>
      <c r="K29" s="1" t="s">
        <v>17900</v>
      </c>
      <c r="L29" s="1" t="s">
        <v>27</v>
      </c>
      <c r="M29" s="1" t="s">
        <v>11452</v>
      </c>
      <c r="N29" s="1" t="s">
        <v>13097</v>
      </c>
      <c r="O29" s="1" t="s">
        <v>27</v>
      </c>
      <c r="P29" s="1" t="s">
        <v>17902</v>
      </c>
      <c r="Q29" s="1" t="s">
        <v>17902</v>
      </c>
      <c r="R29" s="1" t="s">
        <v>13577</v>
      </c>
      <c r="S29" s="1" t="s">
        <v>27</v>
      </c>
      <c r="T29" s="1"/>
      <c r="U29" s="1" t="s">
        <v>19293</v>
      </c>
      <c r="V29" s="1" t="s">
        <v>13586</v>
      </c>
      <c r="W29" s="1" t="s">
        <v>27</v>
      </c>
      <c r="X29" s="1" t="s">
        <v>19485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6686</v>
      </c>
      <c r="H30" s="1" t="s">
        <v>8278</v>
      </c>
      <c r="I30" s="1" t="s">
        <v>9813</v>
      </c>
      <c r="J30" s="1"/>
      <c r="K30" s="1" t="s">
        <v>17900</v>
      </c>
      <c r="L30" s="1" t="s">
        <v>28</v>
      </c>
      <c r="M30" s="1" t="s">
        <v>11453</v>
      </c>
      <c r="N30" s="1" t="s">
        <v>13097</v>
      </c>
      <c r="O30" s="1" t="s">
        <v>28</v>
      </c>
      <c r="P30" s="1" t="s">
        <v>17902</v>
      </c>
      <c r="Q30" s="1" t="s">
        <v>17902</v>
      </c>
      <c r="R30" s="1" t="s">
        <v>13577</v>
      </c>
      <c r="S30" s="1" t="s">
        <v>28</v>
      </c>
      <c r="T30" s="1"/>
      <c r="U30" s="1"/>
      <c r="V30" s="1" t="s">
        <v>13586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13630</v>
      </c>
      <c r="F31" s="1" t="s">
        <v>14753</v>
      </c>
      <c r="G31" s="1" t="s">
        <v>15831</v>
      </c>
      <c r="H31" s="1" t="s">
        <v>16898</v>
      </c>
      <c r="I31" s="1" t="s">
        <v>9814</v>
      </c>
      <c r="J31" s="1"/>
      <c r="K31" s="1" t="s">
        <v>17900</v>
      </c>
      <c r="L31" s="1" t="s">
        <v>29</v>
      </c>
      <c r="M31" s="1" t="s">
        <v>11454</v>
      </c>
      <c r="N31" s="1" t="s">
        <v>13097</v>
      </c>
      <c r="O31" s="1" t="s">
        <v>29</v>
      </c>
      <c r="P31" s="1" t="s">
        <v>17902</v>
      </c>
      <c r="Q31" s="1" t="s">
        <v>17902</v>
      </c>
      <c r="R31" s="1" t="s">
        <v>13577</v>
      </c>
      <c r="S31" s="1" t="s">
        <v>29</v>
      </c>
      <c r="T31" s="1"/>
      <c r="U31" s="1"/>
      <c r="V31" s="1" t="s">
        <v>13586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13631</v>
      </c>
      <c r="F32" s="1" t="s">
        <v>14754</v>
      </c>
      <c r="G32" s="1" t="s">
        <v>15832</v>
      </c>
      <c r="H32" s="1" t="s">
        <v>16899</v>
      </c>
      <c r="I32" s="1" t="s">
        <v>9815</v>
      </c>
      <c r="J32" s="1"/>
      <c r="K32" s="1" t="s">
        <v>17900</v>
      </c>
      <c r="L32" s="1" t="s">
        <v>30</v>
      </c>
      <c r="M32" s="1" t="s">
        <v>11455</v>
      </c>
      <c r="N32" s="1" t="s">
        <v>13097</v>
      </c>
      <c r="O32" s="1" t="s">
        <v>30</v>
      </c>
      <c r="P32" s="1" t="s">
        <v>17903</v>
      </c>
      <c r="Q32" s="1" t="s">
        <v>18294</v>
      </c>
      <c r="R32" s="1" t="s">
        <v>13577</v>
      </c>
      <c r="S32" s="1" t="s">
        <v>30</v>
      </c>
      <c r="T32" s="1" t="s">
        <v>19101</v>
      </c>
      <c r="U32" s="1"/>
      <c r="V32" s="1" t="s">
        <v>13586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6689</v>
      </c>
      <c r="H33" s="1" t="s">
        <v>8281</v>
      </c>
      <c r="I33" s="1" t="s">
        <v>9816</v>
      </c>
      <c r="J33" s="1"/>
      <c r="K33" s="1" t="s">
        <v>17900</v>
      </c>
      <c r="L33" s="1" t="s">
        <v>31</v>
      </c>
      <c r="M33" s="1" t="s">
        <v>11456</v>
      </c>
      <c r="N33" s="1" t="s">
        <v>13097</v>
      </c>
      <c r="O33" s="1" t="s">
        <v>31</v>
      </c>
      <c r="P33" s="1" t="s">
        <v>17904</v>
      </c>
      <c r="Q33" s="1" t="s">
        <v>17904</v>
      </c>
      <c r="R33" s="1" t="s">
        <v>13577</v>
      </c>
      <c r="S33" s="1" t="s">
        <v>31</v>
      </c>
      <c r="T33" s="1"/>
      <c r="U33" s="1" t="s">
        <v>19294</v>
      </c>
      <c r="V33" s="1" t="s">
        <v>13586</v>
      </c>
      <c r="W33" s="1" t="s">
        <v>31</v>
      </c>
      <c r="X33" s="1" t="s">
        <v>19486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13632</v>
      </c>
      <c r="F34" s="1" t="s">
        <v>14755</v>
      </c>
      <c r="G34" s="1" t="s">
        <v>15833</v>
      </c>
      <c r="H34" s="1" t="s">
        <v>16900</v>
      </c>
      <c r="I34" s="1" t="s">
        <v>9817</v>
      </c>
      <c r="J34" s="1"/>
      <c r="K34" s="1" t="s">
        <v>17900</v>
      </c>
      <c r="L34" s="1" t="s">
        <v>32</v>
      </c>
      <c r="M34" s="1" t="s">
        <v>11457</v>
      </c>
      <c r="N34" s="1" t="s">
        <v>13097</v>
      </c>
      <c r="O34" s="1" t="s">
        <v>32</v>
      </c>
      <c r="P34" s="1" t="s">
        <v>17904</v>
      </c>
      <c r="Q34" s="1" t="s">
        <v>17904</v>
      </c>
      <c r="R34" s="1" t="s">
        <v>13577</v>
      </c>
      <c r="S34" s="1" t="s">
        <v>32</v>
      </c>
      <c r="T34" s="1"/>
      <c r="U34" s="1"/>
      <c r="V34" s="1" t="s">
        <v>13586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6691</v>
      </c>
      <c r="H35" s="1" t="s">
        <v>8283</v>
      </c>
      <c r="I35" s="1" t="s">
        <v>9818</v>
      </c>
      <c r="J35" s="1"/>
      <c r="K35" s="1" t="s">
        <v>17900</v>
      </c>
      <c r="L35" s="1" t="s">
        <v>33</v>
      </c>
      <c r="M35" s="1" t="s">
        <v>11458</v>
      </c>
      <c r="N35" s="1" t="s">
        <v>13097</v>
      </c>
      <c r="O35" s="1" t="s">
        <v>33</v>
      </c>
      <c r="P35" s="1" t="s">
        <v>17904</v>
      </c>
      <c r="Q35" s="1" t="s">
        <v>17904</v>
      </c>
      <c r="R35" s="1" t="s">
        <v>13577</v>
      </c>
      <c r="S35" s="1" t="s">
        <v>33</v>
      </c>
      <c r="T35" s="1"/>
      <c r="U35" s="1"/>
      <c r="V35" s="1" t="s">
        <v>13586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13633</v>
      </c>
      <c r="F36" s="1" t="s">
        <v>14756</v>
      </c>
      <c r="G36" s="1" t="s">
        <v>15834</v>
      </c>
      <c r="H36" s="1" t="s">
        <v>16901</v>
      </c>
      <c r="I36" s="1" t="s">
        <v>9819</v>
      </c>
      <c r="J36" s="1"/>
      <c r="K36" s="1" t="s">
        <v>17900</v>
      </c>
      <c r="L36" s="1" t="s">
        <v>34</v>
      </c>
      <c r="M36" s="1" t="s">
        <v>11459</v>
      </c>
      <c r="N36" s="1" t="s">
        <v>13097</v>
      </c>
      <c r="O36" s="1" t="s">
        <v>34</v>
      </c>
      <c r="P36" s="1" t="s">
        <v>17904</v>
      </c>
      <c r="Q36" s="1" t="s">
        <v>17904</v>
      </c>
      <c r="R36" s="1" t="s">
        <v>13577</v>
      </c>
      <c r="S36" s="1" t="s">
        <v>34</v>
      </c>
      <c r="T36" s="1"/>
      <c r="U36" s="1"/>
      <c r="V36" s="1" t="s">
        <v>13586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13634</v>
      </c>
      <c r="F37" s="1" t="s">
        <v>14757</v>
      </c>
      <c r="G37" s="1" t="s">
        <v>15835</v>
      </c>
      <c r="H37" s="1" t="s">
        <v>16902</v>
      </c>
      <c r="I37" s="1" t="s">
        <v>9820</v>
      </c>
      <c r="J37" s="1"/>
      <c r="K37" s="1" t="s">
        <v>17900</v>
      </c>
      <c r="L37" s="1" t="s">
        <v>35</v>
      </c>
      <c r="M37" s="1" t="s">
        <v>11460</v>
      </c>
      <c r="N37" s="1" t="s">
        <v>13097</v>
      </c>
      <c r="O37" s="1" t="s">
        <v>35</v>
      </c>
      <c r="P37" s="1" t="s">
        <v>17904</v>
      </c>
      <c r="Q37" s="1" t="s">
        <v>17904</v>
      </c>
      <c r="R37" s="1" t="s">
        <v>13577</v>
      </c>
      <c r="S37" s="1" t="s">
        <v>35</v>
      </c>
      <c r="T37" s="1"/>
      <c r="U37" s="1"/>
      <c r="V37" s="1" t="s">
        <v>13586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13635</v>
      </c>
      <c r="F38" s="1" t="s">
        <v>14758</v>
      </c>
      <c r="G38" s="1" t="s">
        <v>15836</v>
      </c>
      <c r="H38" s="1" t="s">
        <v>16903</v>
      </c>
      <c r="I38" s="1" t="s">
        <v>9821</v>
      </c>
      <c r="J38" s="1"/>
      <c r="K38" s="1" t="s">
        <v>17900</v>
      </c>
      <c r="L38" s="1" t="s">
        <v>36</v>
      </c>
      <c r="M38" s="1" t="s">
        <v>11461</v>
      </c>
      <c r="N38" s="1" t="s">
        <v>13097</v>
      </c>
      <c r="O38" s="1" t="s">
        <v>36</v>
      </c>
      <c r="P38" s="1" t="s">
        <v>17904</v>
      </c>
      <c r="Q38" s="1" t="s">
        <v>17904</v>
      </c>
      <c r="R38" s="1" t="s">
        <v>13577</v>
      </c>
      <c r="S38" s="1" t="s">
        <v>36</v>
      </c>
      <c r="T38" s="1"/>
      <c r="U38" s="1"/>
      <c r="V38" s="1" t="s">
        <v>13586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13636</v>
      </c>
      <c r="F39" s="1" t="s">
        <v>14759</v>
      </c>
      <c r="G39" s="1" t="s">
        <v>15837</v>
      </c>
      <c r="H39" s="1" t="s">
        <v>16904</v>
      </c>
      <c r="I39" s="1" t="s">
        <v>9822</v>
      </c>
      <c r="J39" s="1"/>
      <c r="K39" s="1" t="s">
        <v>17900</v>
      </c>
      <c r="L39" s="1" t="s">
        <v>37</v>
      </c>
      <c r="M39" s="1" t="s">
        <v>11462</v>
      </c>
      <c r="N39" s="1" t="s">
        <v>13097</v>
      </c>
      <c r="O39" s="1" t="s">
        <v>37</v>
      </c>
      <c r="P39" s="1" t="s">
        <v>17905</v>
      </c>
      <c r="Q39" s="1" t="s">
        <v>18295</v>
      </c>
      <c r="R39" s="1" t="s">
        <v>13577</v>
      </c>
      <c r="S39" s="1" t="s">
        <v>37</v>
      </c>
      <c r="T39" s="1" t="s">
        <v>19102</v>
      </c>
      <c r="U39" s="1"/>
      <c r="V39" s="1" t="s">
        <v>13586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13637</v>
      </c>
      <c r="F40" s="1" t="s">
        <v>13637</v>
      </c>
      <c r="G40" s="1" t="s">
        <v>15838</v>
      </c>
      <c r="H40" s="1" t="s">
        <v>16905</v>
      </c>
      <c r="I40" s="1" t="s">
        <v>9823</v>
      </c>
      <c r="J40" s="1"/>
      <c r="K40" s="1" t="s">
        <v>17900</v>
      </c>
      <c r="L40" s="1" t="s">
        <v>38</v>
      </c>
      <c r="M40" s="1" t="s">
        <v>11463</v>
      </c>
      <c r="N40" s="1" t="s">
        <v>13097</v>
      </c>
      <c r="O40" s="1" t="s">
        <v>38</v>
      </c>
      <c r="P40" s="1" t="s">
        <v>17905</v>
      </c>
      <c r="Q40" s="1" t="s">
        <v>18296</v>
      </c>
      <c r="R40" s="1" t="s">
        <v>13577</v>
      </c>
      <c r="S40" s="1" t="s">
        <v>38</v>
      </c>
      <c r="T40" s="1"/>
      <c r="U40" s="1"/>
      <c r="V40" s="1" t="s">
        <v>13586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13638</v>
      </c>
      <c r="F41" s="1" t="s">
        <v>14760</v>
      </c>
      <c r="G41" s="1" t="s">
        <v>15839</v>
      </c>
      <c r="H41" s="1" t="s">
        <v>16906</v>
      </c>
      <c r="I41" s="1" t="s">
        <v>9824</v>
      </c>
      <c r="J41" s="1"/>
      <c r="K41" s="1" t="s">
        <v>17900</v>
      </c>
      <c r="L41" s="1" t="s">
        <v>39</v>
      </c>
      <c r="M41" s="1" t="s">
        <v>11464</v>
      </c>
      <c r="N41" s="1" t="s">
        <v>13097</v>
      </c>
      <c r="O41" s="1" t="s">
        <v>39</v>
      </c>
      <c r="P41" s="1" t="s">
        <v>17906</v>
      </c>
      <c r="Q41" s="1" t="s">
        <v>17906</v>
      </c>
      <c r="R41" s="1" t="s">
        <v>13577</v>
      </c>
      <c r="S41" s="1" t="s">
        <v>39</v>
      </c>
      <c r="T41" s="1"/>
      <c r="U41" s="1" t="s">
        <v>19295</v>
      </c>
      <c r="V41" s="1" t="s">
        <v>13586</v>
      </c>
      <c r="W41" s="1" t="s">
        <v>39</v>
      </c>
      <c r="X41" s="1" t="s">
        <v>19487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13639</v>
      </c>
      <c r="F42" s="1" t="s">
        <v>14749</v>
      </c>
      <c r="G42" s="1" t="s">
        <v>15840</v>
      </c>
      <c r="H42" s="1" t="s">
        <v>16893</v>
      </c>
      <c r="I42" s="1" t="s">
        <v>9825</v>
      </c>
      <c r="J42" s="1"/>
      <c r="K42" s="1" t="s">
        <v>17900</v>
      </c>
      <c r="L42" s="1" t="s">
        <v>40</v>
      </c>
      <c r="M42" s="1" t="s">
        <v>11465</v>
      </c>
      <c r="N42" s="1" t="s">
        <v>13097</v>
      </c>
      <c r="O42" s="1" t="s">
        <v>40</v>
      </c>
      <c r="P42" s="1" t="s">
        <v>17906</v>
      </c>
      <c r="Q42" s="1" t="s">
        <v>17906</v>
      </c>
      <c r="R42" s="1" t="s">
        <v>13577</v>
      </c>
      <c r="S42" s="1" t="s">
        <v>40</v>
      </c>
      <c r="T42" s="1"/>
      <c r="U42" s="1"/>
      <c r="V42" s="1" t="s">
        <v>13586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13640</v>
      </c>
      <c r="F43" s="1" t="s">
        <v>14761</v>
      </c>
      <c r="G43" s="1" t="s">
        <v>15841</v>
      </c>
      <c r="H43" s="1" t="s">
        <v>16907</v>
      </c>
      <c r="I43" s="1" t="s">
        <v>9826</v>
      </c>
      <c r="J43" s="1"/>
      <c r="K43" s="1" t="s">
        <v>17900</v>
      </c>
      <c r="L43" s="1" t="s">
        <v>41</v>
      </c>
      <c r="M43" s="1" t="s">
        <v>11466</v>
      </c>
      <c r="N43" s="1" t="s">
        <v>13097</v>
      </c>
      <c r="O43" s="1" t="s">
        <v>41</v>
      </c>
      <c r="P43" s="1" t="s">
        <v>17906</v>
      </c>
      <c r="Q43" s="1" t="s">
        <v>17906</v>
      </c>
      <c r="R43" s="1" t="s">
        <v>13577</v>
      </c>
      <c r="S43" s="1" t="s">
        <v>41</v>
      </c>
      <c r="T43" s="1"/>
      <c r="U43" s="1"/>
      <c r="V43" s="1" t="s">
        <v>13586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13641</v>
      </c>
      <c r="F44" s="1" t="s">
        <v>14762</v>
      </c>
      <c r="G44" s="1" t="s">
        <v>15842</v>
      </c>
      <c r="H44" s="1" t="s">
        <v>16908</v>
      </c>
      <c r="I44" s="1" t="s">
        <v>9827</v>
      </c>
      <c r="J44" s="1"/>
      <c r="K44" s="1" t="s">
        <v>17900</v>
      </c>
      <c r="L44" s="1" t="s">
        <v>42</v>
      </c>
      <c r="M44" s="1" t="s">
        <v>11467</v>
      </c>
      <c r="N44" s="1" t="s">
        <v>13097</v>
      </c>
      <c r="O44" s="1" t="s">
        <v>42</v>
      </c>
      <c r="P44" s="1" t="s">
        <v>17907</v>
      </c>
      <c r="Q44" s="1" t="s">
        <v>18297</v>
      </c>
      <c r="R44" s="1" t="s">
        <v>13577</v>
      </c>
      <c r="S44" s="1" t="s">
        <v>42</v>
      </c>
      <c r="T44" s="1" t="s">
        <v>19103</v>
      </c>
      <c r="U44" s="1"/>
      <c r="V44" s="1" t="s">
        <v>13586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13642</v>
      </c>
      <c r="F45" s="1" t="s">
        <v>14763</v>
      </c>
      <c r="G45" s="1" t="s">
        <v>15843</v>
      </c>
      <c r="H45" s="1" t="s">
        <v>16909</v>
      </c>
      <c r="I45" s="1" t="s">
        <v>9828</v>
      </c>
      <c r="J45" s="1"/>
      <c r="K45" s="1" t="s">
        <v>17900</v>
      </c>
      <c r="L45" s="1" t="s">
        <v>43</v>
      </c>
      <c r="M45" s="1" t="s">
        <v>11468</v>
      </c>
      <c r="N45" s="1" t="s">
        <v>13097</v>
      </c>
      <c r="O45" s="1" t="s">
        <v>43</v>
      </c>
      <c r="P45" s="1" t="s">
        <v>17908</v>
      </c>
      <c r="Q45" s="1" t="s">
        <v>17908</v>
      </c>
      <c r="R45" s="1" t="s">
        <v>13577</v>
      </c>
      <c r="S45" s="1" t="s">
        <v>43</v>
      </c>
      <c r="T45" s="1"/>
      <c r="U45" s="1" t="s">
        <v>19296</v>
      </c>
      <c r="V45" s="1" t="s">
        <v>13586</v>
      </c>
      <c r="W45" s="1" t="s">
        <v>43</v>
      </c>
      <c r="X45" s="1"/>
      <c r="Y45" t="s">
        <v>19578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5098</v>
      </c>
      <c r="G46" s="1" t="s">
        <v>6702</v>
      </c>
      <c r="H46" s="1" t="s">
        <v>8293</v>
      </c>
      <c r="I46" s="1" t="s">
        <v>9829</v>
      </c>
      <c r="J46" s="1"/>
      <c r="K46" s="1" t="s">
        <v>17900</v>
      </c>
      <c r="L46" s="1" t="s">
        <v>44</v>
      </c>
      <c r="M46" s="1" t="s">
        <v>11469</v>
      </c>
      <c r="N46" s="1" t="s">
        <v>13097</v>
      </c>
      <c r="O46" s="1" t="s">
        <v>44</v>
      </c>
      <c r="P46" s="1" t="s">
        <v>17908</v>
      </c>
      <c r="Q46" s="1" t="s">
        <v>17908</v>
      </c>
      <c r="R46" s="1" t="s">
        <v>13577</v>
      </c>
      <c r="S46" s="1" t="s">
        <v>44</v>
      </c>
      <c r="T46" s="1"/>
      <c r="U46" s="1"/>
      <c r="V46" s="1" t="s">
        <v>13586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5099</v>
      </c>
      <c r="G47" s="1" t="s">
        <v>6703</v>
      </c>
      <c r="H47" s="1" t="s">
        <v>8294</v>
      </c>
      <c r="I47" s="1" t="s">
        <v>9830</v>
      </c>
      <c r="J47" s="1"/>
      <c r="K47" s="1" t="s">
        <v>17900</v>
      </c>
      <c r="L47" s="1" t="s">
        <v>45</v>
      </c>
      <c r="M47" s="1" t="s">
        <v>11470</v>
      </c>
      <c r="N47" s="1" t="s">
        <v>13097</v>
      </c>
      <c r="O47" s="1" t="s">
        <v>45</v>
      </c>
      <c r="P47" s="1" t="s">
        <v>17908</v>
      </c>
      <c r="Q47" s="1" t="s">
        <v>17908</v>
      </c>
      <c r="R47" s="1" t="s">
        <v>13577</v>
      </c>
      <c r="S47" s="1" t="s">
        <v>45</v>
      </c>
      <c r="T47" s="1"/>
      <c r="U47" s="1"/>
      <c r="V47" s="1" t="s">
        <v>13586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13643</v>
      </c>
      <c r="F48" s="1" t="s">
        <v>14764</v>
      </c>
      <c r="G48" s="1" t="s">
        <v>15844</v>
      </c>
      <c r="H48" s="1" t="s">
        <v>16910</v>
      </c>
      <c r="I48" s="1" t="s">
        <v>9831</v>
      </c>
      <c r="J48" s="1"/>
      <c r="K48" s="1" t="s">
        <v>17900</v>
      </c>
      <c r="L48" s="1" t="s">
        <v>46</v>
      </c>
      <c r="M48" s="1" t="s">
        <v>11471</v>
      </c>
      <c r="N48" s="1" t="s">
        <v>13097</v>
      </c>
      <c r="O48" s="1" t="s">
        <v>46</v>
      </c>
      <c r="P48" s="1" t="s">
        <v>17908</v>
      </c>
      <c r="Q48" s="1" t="s">
        <v>17908</v>
      </c>
      <c r="R48" s="1" t="s">
        <v>13577</v>
      </c>
      <c r="S48" s="1" t="s">
        <v>46</v>
      </c>
      <c r="T48" s="1"/>
      <c r="U48" s="1"/>
      <c r="V48" s="1" t="s">
        <v>13586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5101</v>
      </c>
      <c r="G49" s="1" t="s">
        <v>6705</v>
      </c>
      <c r="H49" s="1" t="s">
        <v>8296</v>
      </c>
      <c r="I49" s="1" t="s">
        <v>9832</v>
      </c>
      <c r="J49" s="1"/>
      <c r="K49" s="1" t="s">
        <v>17900</v>
      </c>
      <c r="L49" s="1" t="s">
        <v>47</v>
      </c>
      <c r="M49" s="1" t="s">
        <v>11472</v>
      </c>
      <c r="N49" s="1" t="s">
        <v>13097</v>
      </c>
      <c r="O49" s="1" t="s">
        <v>47</v>
      </c>
      <c r="P49" s="1" t="s">
        <v>17908</v>
      </c>
      <c r="Q49" s="1" t="s">
        <v>17908</v>
      </c>
      <c r="R49" s="1" t="s">
        <v>13577</v>
      </c>
      <c r="S49" s="1" t="s">
        <v>47</v>
      </c>
      <c r="T49" s="1"/>
      <c r="U49" s="1"/>
      <c r="V49" s="1" t="s">
        <v>13586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13644</v>
      </c>
      <c r="F50" s="1" t="s">
        <v>14765</v>
      </c>
      <c r="G50" s="1" t="s">
        <v>15845</v>
      </c>
      <c r="H50" s="1" t="s">
        <v>16911</v>
      </c>
      <c r="I50" s="1" t="s">
        <v>9833</v>
      </c>
      <c r="J50" s="1"/>
      <c r="K50" s="1" t="s">
        <v>17900</v>
      </c>
      <c r="L50" s="1" t="s">
        <v>48</v>
      </c>
      <c r="M50" s="1" t="s">
        <v>11473</v>
      </c>
      <c r="N50" s="1" t="s">
        <v>13097</v>
      </c>
      <c r="O50" s="1" t="s">
        <v>48</v>
      </c>
      <c r="P50" s="1" t="s">
        <v>17908</v>
      </c>
      <c r="Q50" s="1" t="s">
        <v>17908</v>
      </c>
      <c r="R50" s="1" t="s">
        <v>13577</v>
      </c>
      <c r="S50" s="1" t="s">
        <v>48</v>
      </c>
      <c r="T50" s="1"/>
      <c r="U50" s="1"/>
      <c r="V50" s="1" t="s">
        <v>13586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13645</v>
      </c>
      <c r="F51" s="1" t="s">
        <v>14766</v>
      </c>
      <c r="G51" s="1" t="s">
        <v>15846</v>
      </c>
      <c r="H51" s="1" t="s">
        <v>16912</v>
      </c>
      <c r="I51" s="1" t="s">
        <v>9834</v>
      </c>
      <c r="J51" s="1"/>
      <c r="K51" s="1" t="s">
        <v>17900</v>
      </c>
      <c r="L51" s="1" t="s">
        <v>49</v>
      </c>
      <c r="M51" s="1" t="s">
        <v>11474</v>
      </c>
      <c r="N51" s="1" t="s">
        <v>13097</v>
      </c>
      <c r="O51" s="1" t="s">
        <v>49</v>
      </c>
      <c r="P51" s="1" t="s">
        <v>17909</v>
      </c>
      <c r="Q51" s="1" t="s">
        <v>18298</v>
      </c>
      <c r="R51" s="1" t="s">
        <v>13577</v>
      </c>
      <c r="S51" s="1" t="s">
        <v>49</v>
      </c>
      <c r="T51" s="1" t="s">
        <v>19104</v>
      </c>
      <c r="U51" s="1"/>
      <c r="V51" s="1" t="s">
        <v>13586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6708</v>
      </c>
      <c r="H52" s="1" t="s">
        <v>8299</v>
      </c>
      <c r="I52" s="1" t="s">
        <v>9835</v>
      </c>
      <c r="J52" s="1"/>
      <c r="K52" s="1" t="s">
        <v>17900</v>
      </c>
      <c r="L52" s="1" t="s">
        <v>50</v>
      </c>
      <c r="M52" s="1" t="s">
        <v>11475</v>
      </c>
      <c r="N52" s="1" t="s">
        <v>13097</v>
      </c>
      <c r="O52" s="1" t="s">
        <v>50</v>
      </c>
      <c r="P52" s="1" t="s">
        <v>17909</v>
      </c>
      <c r="Q52" s="1" t="s">
        <v>18299</v>
      </c>
      <c r="R52" s="1" t="s">
        <v>13577</v>
      </c>
      <c r="S52" s="1" t="s">
        <v>50</v>
      </c>
      <c r="T52" s="1"/>
      <c r="U52" s="1"/>
      <c r="V52" s="1" t="s">
        <v>13586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13646</v>
      </c>
      <c r="F53" s="1" t="s">
        <v>14767</v>
      </c>
      <c r="G53" s="1" t="s">
        <v>15847</v>
      </c>
      <c r="H53" s="1" t="s">
        <v>16913</v>
      </c>
      <c r="I53" s="1" t="s">
        <v>9836</v>
      </c>
      <c r="J53" s="1"/>
      <c r="K53" s="1" t="s">
        <v>17900</v>
      </c>
      <c r="L53" s="1" t="s">
        <v>51</v>
      </c>
      <c r="M53" s="1" t="s">
        <v>11476</v>
      </c>
      <c r="N53" s="1" t="s">
        <v>13097</v>
      </c>
      <c r="O53" s="1" t="s">
        <v>51</v>
      </c>
      <c r="P53" s="1" t="s">
        <v>17909</v>
      </c>
      <c r="Q53" s="1" t="s">
        <v>18300</v>
      </c>
      <c r="R53" s="1" t="s">
        <v>13577</v>
      </c>
      <c r="S53" s="1" t="s">
        <v>51</v>
      </c>
      <c r="T53" s="1"/>
      <c r="U53" s="1"/>
      <c r="V53" s="1" t="s">
        <v>13586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13647</v>
      </c>
      <c r="F54" s="1" t="s">
        <v>14768</v>
      </c>
      <c r="G54" s="1" t="s">
        <v>15848</v>
      </c>
      <c r="H54" s="1" t="s">
        <v>16914</v>
      </c>
      <c r="I54" s="1" t="s">
        <v>9837</v>
      </c>
      <c r="J54" s="1"/>
      <c r="K54" s="1" t="s">
        <v>17900</v>
      </c>
      <c r="L54" s="1" t="s">
        <v>52</v>
      </c>
      <c r="M54" s="1" t="s">
        <v>11477</v>
      </c>
      <c r="N54" s="1" t="s">
        <v>13097</v>
      </c>
      <c r="O54" s="1" t="s">
        <v>52</v>
      </c>
      <c r="P54" s="1" t="s">
        <v>17909</v>
      </c>
      <c r="Q54" s="1" t="s">
        <v>18301</v>
      </c>
      <c r="R54" s="1" t="s">
        <v>13577</v>
      </c>
      <c r="S54" s="1" t="s">
        <v>52</v>
      </c>
      <c r="T54" s="1"/>
      <c r="U54" s="1"/>
      <c r="V54" s="1" t="s">
        <v>13586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13648</v>
      </c>
      <c r="F55" s="1" t="s">
        <v>14769</v>
      </c>
      <c r="G55" s="1" t="s">
        <v>15849</v>
      </c>
      <c r="H55" s="1" t="s">
        <v>16915</v>
      </c>
      <c r="I55" s="1" t="s">
        <v>9838</v>
      </c>
      <c r="J55" s="1"/>
      <c r="K55" s="1" t="s">
        <v>17900</v>
      </c>
      <c r="L55" s="1" t="s">
        <v>53</v>
      </c>
      <c r="M55" s="1" t="s">
        <v>11478</v>
      </c>
      <c r="N55" s="1" t="s">
        <v>13097</v>
      </c>
      <c r="O55" s="1" t="s">
        <v>53</v>
      </c>
      <c r="P55" s="1" t="s">
        <v>17909</v>
      </c>
      <c r="Q55" s="1" t="s">
        <v>18302</v>
      </c>
      <c r="R55" s="1" t="s">
        <v>13577</v>
      </c>
      <c r="S55" s="1" t="s">
        <v>53</v>
      </c>
      <c r="T55" s="1"/>
      <c r="U55" s="1"/>
      <c r="V55" s="1" t="s">
        <v>13586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13649</v>
      </c>
      <c r="F56" s="1" t="s">
        <v>14770</v>
      </c>
      <c r="G56" s="1" t="s">
        <v>15850</v>
      </c>
      <c r="H56" s="1" t="s">
        <v>16916</v>
      </c>
      <c r="I56" s="1" t="s">
        <v>9839</v>
      </c>
      <c r="J56" s="1"/>
      <c r="K56" s="1" t="s">
        <v>17900</v>
      </c>
      <c r="L56" s="1" t="s">
        <v>54</v>
      </c>
      <c r="M56" s="1" t="s">
        <v>11479</v>
      </c>
      <c r="N56" s="1" t="s">
        <v>13097</v>
      </c>
      <c r="O56" s="1" t="s">
        <v>54</v>
      </c>
      <c r="P56" s="1" t="s">
        <v>17909</v>
      </c>
      <c r="Q56" s="1" t="s">
        <v>18303</v>
      </c>
      <c r="R56" s="1" t="s">
        <v>13577</v>
      </c>
      <c r="S56" s="1" t="s">
        <v>54</v>
      </c>
      <c r="T56" s="1"/>
      <c r="U56" s="1"/>
      <c r="V56" s="1" t="s">
        <v>13586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13650</v>
      </c>
      <c r="F57" s="1" t="s">
        <v>14771</v>
      </c>
      <c r="G57" s="1" t="s">
        <v>15851</v>
      </c>
      <c r="H57" s="1" t="s">
        <v>16917</v>
      </c>
      <c r="I57" s="1" t="s">
        <v>9840</v>
      </c>
      <c r="J57" s="1"/>
      <c r="K57" s="1" t="s">
        <v>17900</v>
      </c>
      <c r="L57" s="1" t="s">
        <v>55</v>
      </c>
      <c r="M57" s="1" t="s">
        <v>11480</v>
      </c>
      <c r="N57" s="1" t="s">
        <v>13097</v>
      </c>
      <c r="O57" s="1" t="s">
        <v>55</v>
      </c>
      <c r="P57" s="1" t="s">
        <v>17909</v>
      </c>
      <c r="Q57" s="1" t="s">
        <v>18304</v>
      </c>
      <c r="R57" s="1" t="s">
        <v>13577</v>
      </c>
      <c r="S57" s="1" t="s">
        <v>55</v>
      </c>
      <c r="T57" s="1"/>
      <c r="U57" s="1"/>
      <c r="V57" s="1" t="s">
        <v>13586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13651</v>
      </c>
      <c r="F58" s="1" t="s">
        <v>14772</v>
      </c>
      <c r="G58" s="1" t="s">
        <v>15852</v>
      </c>
      <c r="H58" s="1" t="s">
        <v>16918</v>
      </c>
      <c r="I58" s="1" t="s">
        <v>9841</v>
      </c>
      <c r="J58" s="1"/>
      <c r="K58" s="1" t="s">
        <v>17900</v>
      </c>
      <c r="L58" s="1" t="s">
        <v>56</v>
      </c>
      <c r="M58" s="1" t="s">
        <v>11481</v>
      </c>
      <c r="N58" s="1" t="s">
        <v>13097</v>
      </c>
      <c r="O58" s="1" t="s">
        <v>56</v>
      </c>
      <c r="P58" s="1" t="s">
        <v>17909</v>
      </c>
      <c r="Q58" s="1" t="s">
        <v>18305</v>
      </c>
      <c r="R58" s="1" t="s">
        <v>13577</v>
      </c>
      <c r="S58" s="1" t="s">
        <v>56</v>
      </c>
      <c r="T58" s="1"/>
      <c r="U58" s="1"/>
      <c r="V58" s="1" t="s">
        <v>13586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13652</v>
      </c>
      <c r="F59" s="1" t="s">
        <v>14773</v>
      </c>
      <c r="G59" s="1" t="s">
        <v>15853</v>
      </c>
      <c r="H59" s="1" t="s">
        <v>16881</v>
      </c>
      <c r="I59" s="1" t="s">
        <v>9842</v>
      </c>
      <c r="J59" s="1"/>
      <c r="K59" s="1" t="s">
        <v>17900</v>
      </c>
      <c r="L59" s="1" t="s">
        <v>57</v>
      </c>
      <c r="M59" s="1" t="s">
        <v>11482</v>
      </c>
      <c r="N59" s="1" t="s">
        <v>13097</v>
      </c>
      <c r="O59" s="1" t="s">
        <v>57</v>
      </c>
      <c r="P59" s="1" t="s">
        <v>17910</v>
      </c>
      <c r="Q59" s="1" t="s">
        <v>17910</v>
      </c>
      <c r="R59" s="1" t="s">
        <v>13577</v>
      </c>
      <c r="S59" s="1" t="s">
        <v>57</v>
      </c>
      <c r="T59" s="1"/>
      <c r="U59" s="1" t="s">
        <v>19297</v>
      </c>
      <c r="V59" s="1" t="s">
        <v>13586</v>
      </c>
      <c r="W59" s="1" t="s">
        <v>57</v>
      </c>
      <c r="X59" s="1" t="s">
        <v>19488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13653</v>
      </c>
      <c r="F60" s="1" t="s">
        <v>14774</v>
      </c>
      <c r="G60" s="1" t="s">
        <v>15854</v>
      </c>
      <c r="H60" s="1" t="s">
        <v>16919</v>
      </c>
      <c r="I60" s="1" t="s">
        <v>9843</v>
      </c>
      <c r="J60" s="1"/>
      <c r="K60" s="1" t="s">
        <v>17900</v>
      </c>
      <c r="L60" s="1" t="s">
        <v>58</v>
      </c>
      <c r="M60" s="1" t="s">
        <v>11483</v>
      </c>
      <c r="N60" s="1" t="s">
        <v>13097</v>
      </c>
      <c r="O60" s="1" t="s">
        <v>58</v>
      </c>
      <c r="P60" s="1" t="s">
        <v>17910</v>
      </c>
      <c r="Q60" s="1" t="s">
        <v>17910</v>
      </c>
      <c r="R60" s="1" t="s">
        <v>13577</v>
      </c>
      <c r="S60" s="1" t="s">
        <v>58</v>
      </c>
      <c r="T60" s="1"/>
      <c r="U60" s="1"/>
      <c r="V60" s="1" t="s">
        <v>13586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13654</v>
      </c>
      <c r="F61" s="1" t="s">
        <v>14775</v>
      </c>
      <c r="G61" s="1" t="s">
        <v>15855</v>
      </c>
      <c r="H61" s="1" t="s">
        <v>16920</v>
      </c>
      <c r="I61" s="1" t="s">
        <v>9844</v>
      </c>
      <c r="J61" s="1"/>
      <c r="K61" s="1" t="s">
        <v>17900</v>
      </c>
      <c r="L61" s="1" t="s">
        <v>59</v>
      </c>
      <c r="M61" s="1" t="s">
        <v>11484</v>
      </c>
      <c r="N61" s="1" t="s">
        <v>13097</v>
      </c>
      <c r="O61" s="1" t="s">
        <v>59</v>
      </c>
      <c r="P61" s="1" t="s">
        <v>17910</v>
      </c>
      <c r="Q61" s="1" t="s">
        <v>17910</v>
      </c>
      <c r="R61" s="1" t="s">
        <v>13577</v>
      </c>
      <c r="S61" s="1" t="s">
        <v>59</v>
      </c>
      <c r="T61" s="1"/>
      <c r="U61" s="1"/>
      <c r="V61" s="1" t="s">
        <v>13586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6718</v>
      </c>
      <c r="H62" s="1" t="s">
        <v>8308</v>
      </c>
      <c r="I62" s="1" t="s">
        <v>9845</v>
      </c>
      <c r="J62" s="1"/>
      <c r="K62" s="1" t="s">
        <v>17900</v>
      </c>
      <c r="L62" s="1" t="s">
        <v>60</v>
      </c>
      <c r="M62" s="1" t="s">
        <v>11485</v>
      </c>
      <c r="N62" s="1" t="s">
        <v>13097</v>
      </c>
      <c r="O62" s="1" t="s">
        <v>60</v>
      </c>
      <c r="P62" s="1" t="s">
        <v>17911</v>
      </c>
      <c r="Q62" s="1" t="s">
        <v>18306</v>
      </c>
      <c r="R62" s="1" t="s">
        <v>13577</v>
      </c>
      <c r="S62" s="1" t="s">
        <v>60</v>
      </c>
      <c r="T62" s="1" t="s">
        <v>19105</v>
      </c>
      <c r="U62" s="1"/>
      <c r="V62" s="1" t="s">
        <v>13586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13655</v>
      </c>
      <c r="F63" s="1" t="s">
        <v>14776</v>
      </c>
      <c r="G63" s="1" t="s">
        <v>13655</v>
      </c>
      <c r="H63" s="1" t="s">
        <v>16884</v>
      </c>
      <c r="I63" s="1" t="s">
        <v>9846</v>
      </c>
      <c r="J63" s="1"/>
      <c r="K63" s="1" t="s">
        <v>17900</v>
      </c>
      <c r="L63" s="1" t="s">
        <v>61</v>
      </c>
      <c r="M63" s="1" t="s">
        <v>11486</v>
      </c>
      <c r="N63" s="1" t="s">
        <v>13097</v>
      </c>
      <c r="O63" s="1" t="s">
        <v>61</v>
      </c>
      <c r="P63" s="1" t="s">
        <v>17911</v>
      </c>
      <c r="Q63" s="1" t="s">
        <v>18307</v>
      </c>
      <c r="R63" s="1" t="s">
        <v>13577</v>
      </c>
      <c r="S63" s="1" t="s">
        <v>61</v>
      </c>
      <c r="T63" s="1"/>
      <c r="U63" s="1"/>
      <c r="V63" s="1" t="s">
        <v>13586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13656</v>
      </c>
      <c r="F64" s="1" t="s">
        <v>14777</v>
      </c>
      <c r="G64" s="1" t="s">
        <v>15856</v>
      </c>
      <c r="H64" s="1" t="s">
        <v>16921</v>
      </c>
      <c r="I64" s="1" t="s">
        <v>9847</v>
      </c>
      <c r="J64" s="1"/>
      <c r="K64" s="1" t="s">
        <v>17900</v>
      </c>
      <c r="L64" s="1" t="s">
        <v>62</v>
      </c>
      <c r="M64" s="1" t="s">
        <v>11487</v>
      </c>
      <c r="N64" s="1" t="s">
        <v>13097</v>
      </c>
      <c r="O64" s="1" t="s">
        <v>62</v>
      </c>
      <c r="P64" s="1" t="s">
        <v>17911</v>
      </c>
      <c r="Q64" s="1" t="s">
        <v>18308</v>
      </c>
      <c r="R64" s="1" t="s">
        <v>13577</v>
      </c>
      <c r="S64" s="1" t="s">
        <v>62</v>
      </c>
      <c r="T64" s="1"/>
      <c r="U64" s="1"/>
      <c r="V64" s="1" t="s">
        <v>13586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6720</v>
      </c>
      <c r="H65" s="1" t="s">
        <v>8283</v>
      </c>
      <c r="I65" s="1" t="s">
        <v>9848</v>
      </c>
      <c r="J65" s="1"/>
      <c r="K65" s="1" t="s">
        <v>17900</v>
      </c>
      <c r="L65" s="1" t="s">
        <v>63</v>
      </c>
      <c r="M65" s="1" t="s">
        <v>11488</v>
      </c>
      <c r="N65" s="1" t="s">
        <v>13097</v>
      </c>
      <c r="O65" s="1" t="s">
        <v>63</v>
      </c>
      <c r="P65" s="1" t="s">
        <v>17911</v>
      </c>
      <c r="Q65" s="1" t="s">
        <v>18309</v>
      </c>
      <c r="R65" s="1" t="s">
        <v>13577</v>
      </c>
      <c r="S65" s="1" t="s">
        <v>63</v>
      </c>
      <c r="T65" s="1"/>
      <c r="U65" s="1"/>
      <c r="V65" s="1" t="s">
        <v>13586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13657</v>
      </c>
      <c r="F66" s="1" t="s">
        <v>14778</v>
      </c>
      <c r="G66" s="1" t="s">
        <v>13657</v>
      </c>
      <c r="H66" s="1" t="s">
        <v>16922</v>
      </c>
      <c r="I66" s="1" t="s">
        <v>9849</v>
      </c>
      <c r="J66" s="1"/>
      <c r="K66" s="1" t="s">
        <v>17900</v>
      </c>
      <c r="L66" s="1" t="s">
        <v>64</v>
      </c>
      <c r="M66" s="1" t="s">
        <v>11489</v>
      </c>
      <c r="N66" s="1" t="s">
        <v>13097</v>
      </c>
      <c r="O66" s="1" t="s">
        <v>64</v>
      </c>
      <c r="P66" s="1" t="s">
        <v>17912</v>
      </c>
      <c r="Q66" s="1" t="s">
        <v>17912</v>
      </c>
      <c r="R66" s="1" t="s">
        <v>13577</v>
      </c>
      <c r="S66" s="1" t="s">
        <v>64</v>
      </c>
      <c r="T66" s="1"/>
      <c r="U66" s="1" t="s">
        <v>19298</v>
      </c>
      <c r="V66" s="1" t="s">
        <v>13586</v>
      </c>
      <c r="W66" s="1" t="s">
        <v>64</v>
      </c>
      <c r="X66" s="1" t="s">
        <v>19489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13658</v>
      </c>
      <c r="F67" s="1" t="s">
        <v>14779</v>
      </c>
      <c r="G67" s="1" t="s">
        <v>15857</v>
      </c>
      <c r="H67" s="1" t="s">
        <v>16923</v>
      </c>
      <c r="I67" s="1" t="s">
        <v>9850</v>
      </c>
      <c r="J67" s="1"/>
      <c r="K67" s="1" t="s">
        <v>17900</v>
      </c>
      <c r="L67" s="1" t="s">
        <v>65</v>
      </c>
      <c r="M67" s="1" t="s">
        <v>11490</v>
      </c>
      <c r="N67" s="1" t="s">
        <v>13097</v>
      </c>
      <c r="O67" s="1" t="s">
        <v>65</v>
      </c>
      <c r="P67" s="1" t="s">
        <v>17912</v>
      </c>
      <c r="Q67" s="1" t="s">
        <v>17912</v>
      </c>
      <c r="R67" s="1" t="s">
        <v>13577</v>
      </c>
      <c r="S67" s="1" t="s">
        <v>65</v>
      </c>
      <c r="T67" s="1"/>
      <c r="U67" s="1"/>
      <c r="V67" s="1" t="s">
        <v>13586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13659</v>
      </c>
      <c r="F68" s="1" t="s">
        <v>14780</v>
      </c>
      <c r="G68" s="1" t="s">
        <v>15858</v>
      </c>
      <c r="H68" s="1" t="s">
        <v>16924</v>
      </c>
      <c r="I68" s="1" t="s">
        <v>9851</v>
      </c>
      <c r="J68" s="1"/>
      <c r="K68" s="1" t="s">
        <v>17900</v>
      </c>
      <c r="L68" s="1" t="s">
        <v>66</v>
      </c>
      <c r="M68" s="1" t="s">
        <v>11491</v>
      </c>
      <c r="N68" s="1" t="s">
        <v>13097</v>
      </c>
      <c r="O68" s="1" t="s">
        <v>66</v>
      </c>
      <c r="P68" s="1" t="s">
        <v>17912</v>
      </c>
      <c r="Q68" s="1" t="s">
        <v>17912</v>
      </c>
      <c r="R68" s="1" t="s">
        <v>13577</v>
      </c>
      <c r="S68" s="1" t="s">
        <v>66</v>
      </c>
      <c r="T68" s="1"/>
      <c r="U68" s="1"/>
      <c r="V68" s="1" t="s">
        <v>13586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13660</v>
      </c>
      <c r="F69" s="1" t="s">
        <v>14781</v>
      </c>
      <c r="G69" s="1" t="s">
        <v>15859</v>
      </c>
      <c r="H69" s="1" t="s">
        <v>16925</v>
      </c>
      <c r="I69" s="1" t="s">
        <v>9852</v>
      </c>
      <c r="J69" s="1"/>
      <c r="K69" s="1" t="s">
        <v>17900</v>
      </c>
      <c r="L69" s="1" t="s">
        <v>67</v>
      </c>
      <c r="M69" s="1" t="s">
        <v>11492</v>
      </c>
      <c r="N69" s="1" t="s">
        <v>13097</v>
      </c>
      <c r="O69" s="1" t="s">
        <v>67</v>
      </c>
      <c r="P69" s="1" t="s">
        <v>17912</v>
      </c>
      <c r="Q69" s="1" t="s">
        <v>17912</v>
      </c>
      <c r="R69" s="1" t="s">
        <v>13577</v>
      </c>
      <c r="S69" s="1" t="s">
        <v>67</v>
      </c>
      <c r="T69" s="1"/>
      <c r="U69" s="1"/>
      <c r="V69" s="1" t="s">
        <v>13586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13661</v>
      </c>
      <c r="F70" s="1" t="s">
        <v>14782</v>
      </c>
      <c r="G70" s="1" t="s">
        <v>15860</v>
      </c>
      <c r="H70" s="1" t="s">
        <v>16926</v>
      </c>
      <c r="I70" s="1" t="s">
        <v>9853</v>
      </c>
      <c r="J70" s="1"/>
      <c r="K70" s="1" t="s">
        <v>17900</v>
      </c>
      <c r="L70" s="1" t="s">
        <v>68</v>
      </c>
      <c r="M70" s="1" t="s">
        <v>11493</v>
      </c>
      <c r="N70" s="1" t="s">
        <v>13097</v>
      </c>
      <c r="O70" s="1" t="s">
        <v>68</v>
      </c>
      <c r="P70" s="1" t="s">
        <v>17912</v>
      </c>
      <c r="Q70" s="1" t="s">
        <v>17912</v>
      </c>
      <c r="R70" s="1" t="s">
        <v>13577</v>
      </c>
      <c r="S70" s="1" t="s">
        <v>68</v>
      </c>
      <c r="T70" s="1"/>
      <c r="U70" s="1"/>
      <c r="V70" s="1" t="s">
        <v>13586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3456</v>
      </c>
      <c r="H71" s="1" t="s">
        <v>8315</v>
      </c>
      <c r="I71" s="1" t="s">
        <v>9854</v>
      </c>
      <c r="J71" s="1"/>
      <c r="K71" s="1" t="s">
        <v>17900</v>
      </c>
      <c r="L71" s="1" t="s">
        <v>69</v>
      </c>
      <c r="M71" s="1" t="s">
        <v>11494</v>
      </c>
      <c r="N71" s="1" t="s">
        <v>13097</v>
      </c>
      <c r="O71" s="1" t="s">
        <v>69</v>
      </c>
      <c r="P71" s="1" t="s">
        <v>17912</v>
      </c>
      <c r="Q71" s="1" t="s">
        <v>17912</v>
      </c>
      <c r="R71" s="1" t="s">
        <v>13577</v>
      </c>
      <c r="S71" s="1" t="s">
        <v>69</v>
      </c>
      <c r="T71" s="1"/>
      <c r="U71" s="1"/>
      <c r="V71" s="1" t="s">
        <v>13586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13662</v>
      </c>
      <c r="F72" s="1" t="s">
        <v>14783</v>
      </c>
      <c r="G72" s="1" t="s">
        <v>15861</v>
      </c>
      <c r="H72" s="1" t="s">
        <v>16927</v>
      </c>
      <c r="I72" s="1" t="s">
        <v>9855</v>
      </c>
      <c r="J72" s="1"/>
      <c r="K72" s="1" t="s">
        <v>17900</v>
      </c>
      <c r="L72" s="1" t="s">
        <v>70</v>
      </c>
      <c r="M72" s="1" t="s">
        <v>11495</v>
      </c>
      <c r="N72" s="1" t="s">
        <v>13097</v>
      </c>
      <c r="O72" s="1" t="s">
        <v>70</v>
      </c>
      <c r="P72" s="1" t="s">
        <v>17912</v>
      </c>
      <c r="Q72" s="1" t="s">
        <v>17912</v>
      </c>
      <c r="R72" s="1" t="s">
        <v>13577</v>
      </c>
      <c r="S72" s="1" t="s">
        <v>70</v>
      </c>
      <c r="T72" s="1"/>
      <c r="U72" s="1"/>
      <c r="V72" s="1" t="s">
        <v>13586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13663</v>
      </c>
      <c r="F73" s="1" t="s">
        <v>14784</v>
      </c>
      <c r="G73" s="1" t="s">
        <v>15862</v>
      </c>
      <c r="H73" s="1" t="s">
        <v>16928</v>
      </c>
      <c r="I73" s="1" t="s">
        <v>9856</v>
      </c>
      <c r="J73" s="1"/>
      <c r="K73" s="1" t="s">
        <v>17900</v>
      </c>
      <c r="L73" s="1" t="s">
        <v>71</v>
      </c>
      <c r="M73" s="1" t="s">
        <v>11496</v>
      </c>
      <c r="N73" s="1" t="s">
        <v>13097</v>
      </c>
      <c r="O73" s="1" t="s">
        <v>71</v>
      </c>
      <c r="P73" s="1" t="s">
        <v>17913</v>
      </c>
      <c r="Q73" s="1" t="s">
        <v>18310</v>
      </c>
      <c r="R73" s="1" t="s">
        <v>13577</v>
      </c>
      <c r="S73" s="1" t="s">
        <v>71</v>
      </c>
      <c r="T73" s="1" t="s">
        <v>19106</v>
      </c>
      <c r="U73" s="1"/>
      <c r="V73" s="1" t="s">
        <v>13586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13664</v>
      </c>
      <c r="F74" s="1" t="s">
        <v>14785</v>
      </c>
      <c r="G74" s="1" t="s">
        <v>15863</v>
      </c>
      <c r="H74" s="1" t="s">
        <v>16927</v>
      </c>
      <c r="I74" s="1" t="s">
        <v>9857</v>
      </c>
      <c r="J74" s="1"/>
      <c r="K74" s="1" t="s">
        <v>17900</v>
      </c>
      <c r="L74" s="1" t="s">
        <v>72</v>
      </c>
      <c r="M74" s="1" t="s">
        <v>11497</v>
      </c>
      <c r="N74" s="1" t="s">
        <v>13097</v>
      </c>
      <c r="O74" s="1" t="s">
        <v>72</v>
      </c>
      <c r="P74" s="1" t="s">
        <v>17913</v>
      </c>
      <c r="Q74" s="1" t="s">
        <v>18311</v>
      </c>
      <c r="R74" s="1" t="s">
        <v>13577</v>
      </c>
      <c r="S74" s="1" t="s">
        <v>72</v>
      </c>
      <c r="T74" s="1"/>
      <c r="U74" s="1"/>
      <c r="V74" s="1" t="s">
        <v>13586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6728</v>
      </c>
      <c r="H75" s="1" t="s">
        <v>8318</v>
      </c>
      <c r="I75" s="1" t="s">
        <v>9858</v>
      </c>
      <c r="J75" s="1"/>
      <c r="K75" s="1" t="s">
        <v>17900</v>
      </c>
      <c r="L75" s="1" t="s">
        <v>73</v>
      </c>
      <c r="M75" s="1" t="s">
        <v>11498</v>
      </c>
      <c r="N75" s="1" t="s">
        <v>13097</v>
      </c>
      <c r="O75" s="1" t="s">
        <v>73</v>
      </c>
      <c r="P75" s="1" t="s">
        <v>17913</v>
      </c>
      <c r="Q75" s="1" t="s">
        <v>18312</v>
      </c>
      <c r="R75" s="1" t="s">
        <v>13577</v>
      </c>
      <c r="S75" s="1" t="s">
        <v>73</v>
      </c>
      <c r="T75" s="1"/>
      <c r="U75" s="1"/>
      <c r="V75" s="1" t="s">
        <v>13586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13665</v>
      </c>
      <c r="F76" s="1" t="s">
        <v>14786</v>
      </c>
      <c r="G76" s="1" t="s">
        <v>15864</v>
      </c>
      <c r="H76" s="1" t="s">
        <v>16929</v>
      </c>
      <c r="I76" s="1" t="s">
        <v>9859</v>
      </c>
      <c r="J76" s="1"/>
      <c r="K76" s="1" t="s">
        <v>17900</v>
      </c>
      <c r="L76" s="1" t="s">
        <v>74</v>
      </c>
      <c r="M76" s="1" t="s">
        <v>11499</v>
      </c>
      <c r="N76" s="1" t="s">
        <v>13097</v>
      </c>
      <c r="O76" s="1" t="s">
        <v>74</v>
      </c>
      <c r="P76" s="1" t="s">
        <v>17914</v>
      </c>
      <c r="Q76" s="1" t="s">
        <v>17914</v>
      </c>
      <c r="R76" s="1" t="s">
        <v>13577</v>
      </c>
      <c r="S76" s="1" t="s">
        <v>74</v>
      </c>
      <c r="T76" s="1"/>
      <c r="U76" s="1" t="s">
        <v>19299</v>
      </c>
      <c r="V76" s="1" t="s">
        <v>13586</v>
      </c>
      <c r="W76" s="1" t="s">
        <v>74</v>
      </c>
      <c r="X76" s="1"/>
      <c r="Y76" t="s">
        <v>19579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13666</v>
      </c>
      <c r="F77" s="1" t="s">
        <v>14787</v>
      </c>
      <c r="G77" s="1" t="s">
        <v>15865</v>
      </c>
      <c r="H77" s="1" t="s">
        <v>16930</v>
      </c>
      <c r="I77" s="1" t="s">
        <v>9860</v>
      </c>
      <c r="J77" s="1"/>
      <c r="K77" s="1" t="s">
        <v>17900</v>
      </c>
      <c r="L77" s="1" t="s">
        <v>75</v>
      </c>
      <c r="M77" s="1" t="s">
        <v>11500</v>
      </c>
      <c r="N77" s="1" t="s">
        <v>13097</v>
      </c>
      <c r="O77" s="1" t="s">
        <v>75</v>
      </c>
      <c r="P77" s="1" t="s">
        <v>17914</v>
      </c>
      <c r="Q77" s="1" t="s">
        <v>17914</v>
      </c>
      <c r="R77" s="1" t="s">
        <v>13577</v>
      </c>
      <c r="S77" s="1" t="s">
        <v>75</v>
      </c>
      <c r="T77" s="1"/>
      <c r="U77" s="1"/>
      <c r="V77" s="1" t="s">
        <v>13586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13667</v>
      </c>
      <c r="F78" s="1" t="s">
        <v>14788</v>
      </c>
      <c r="G78" s="1" t="s">
        <v>15866</v>
      </c>
      <c r="H78" s="1" t="s">
        <v>16931</v>
      </c>
      <c r="I78" s="1" t="s">
        <v>9861</v>
      </c>
      <c r="J78" s="1"/>
      <c r="K78" s="1" t="s">
        <v>17900</v>
      </c>
      <c r="L78" s="1" t="s">
        <v>76</v>
      </c>
      <c r="M78" s="1" t="s">
        <v>11501</v>
      </c>
      <c r="N78" s="1" t="s">
        <v>13097</v>
      </c>
      <c r="O78" s="1" t="s">
        <v>76</v>
      </c>
      <c r="P78" s="1" t="s">
        <v>17914</v>
      </c>
      <c r="Q78" s="1" t="s">
        <v>17914</v>
      </c>
      <c r="R78" s="1" t="s">
        <v>13577</v>
      </c>
      <c r="S78" s="1" t="s">
        <v>76</v>
      </c>
      <c r="T78" s="1"/>
      <c r="U78" s="1"/>
      <c r="V78" s="1" t="s">
        <v>13586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13668</v>
      </c>
      <c r="F79" s="1" t="s">
        <v>14789</v>
      </c>
      <c r="G79" s="1" t="s">
        <v>15867</v>
      </c>
      <c r="H79" s="1" t="s">
        <v>16932</v>
      </c>
      <c r="I79" s="1" t="s">
        <v>9862</v>
      </c>
      <c r="J79" s="1"/>
      <c r="K79" s="1" t="s">
        <v>17900</v>
      </c>
      <c r="L79" s="1" t="s">
        <v>77</v>
      </c>
      <c r="M79" s="1" t="s">
        <v>11502</v>
      </c>
      <c r="N79" s="1" t="s">
        <v>13097</v>
      </c>
      <c r="O79" s="1" t="s">
        <v>77</v>
      </c>
      <c r="P79" s="1" t="s">
        <v>17914</v>
      </c>
      <c r="Q79" s="1" t="s">
        <v>17914</v>
      </c>
      <c r="R79" s="1" t="s">
        <v>13577</v>
      </c>
      <c r="S79" s="1" t="s">
        <v>77</v>
      </c>
      <c r="T79" s="1"/>
      <c r="U79" s="1"/>
      <c r="V79" s="1" t="s">
        <v>13586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13669</v>
      </c>
      <c r="F80" s="1" t="s">
        <v>14790</v>
      </c>
      <c r="G80" s="1" t="s">
        <v>15868</v>
      </c>
      <c r="H80" s="1" t="s">
        <v>16933</v>
      </c>
      <c r="I80" s="1" t="s">
        <v>9863</v>
      </c>
      <c r="J80" s="1"/>
      <c r="K80" s="1" t="s">
        <v>17900</v>
      </c>
      <c r="L80" s="1" t="s">
        <v>78</v>
      </c>
      <c r="M80" s="1" t="s">
        <v>11503</v>
      </c>
      <c r="N80" s="1" t="s">
        <v>13097</v>
      </c>
      <c r="O80" s="1" t="s">
        <v>78</v>
      </c>
      <c r="P80" s="1" t="s">
        <v>17914</v>
      </c>
      <c r="Q80" s="1" t="s">
        <v>17914</v>
      </c>
      <c r="R80" s="1" t="s">
        <v>13577</v>
      </c>
      <c r="S80" s="1" t="s">
        <v>78</v>
      </c>
      <c r="T80" s="1"/>
      <c r="U80" s="1"/>
      <c r="V80" s="1" t="s">
        <v>13586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13670</v>
      </c>
      <c r="F81" s="1" t="s">
        <v>14791</v>
      </c>
      <c r="G81" s="1" t="s">
        <v>15869</v>
      </c>
      <c r="H81" s="1" t="s">
        <v>16934</v>
      </c>
      <c r="I81" s="1" t="s">
        <v>9864</v>
      </c>
      <c r="J81" s="1"/>
      <c r="K81" s="1" t="s">
        <v>17900</v>
      </c>
      <c r="L81" s="1" t="s">
        <v>79</v>
      </c>
      <c r="M81" s="1" t="s">
        <v>11504</v>
      </c>
      <c r="N81" s="1" t="s">
        <v>13097</v>
      </c>
      <c r="O81" s="1" t="s">
        <v>79</v>
      </c>
      <c r="P81" s="1" t="s">
        <v>17914</v>
      </c>
      <c r="Q81" s="1" t="s">
        <v>17914</v>
      </c>
      <c r="R81" s="1" t="s">
        <v>13577</v>
      </c>
      <c r="S81" s="1" t="s">
        <v>79</v>
      </c>
      <c r="T81" s="1"/>
      <c r="U81" s="1"/>
      <c r="V81" s="1" t="s">
        <v>13586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13671</v>
      </c>
      <c r="F82" s="1" t="s">
        <v>14792</v>
      </c>
      <c r="G82" s="1" t="s">
        <v>15870</v>
      </c>
      <c r="H82" s="1" t="s">
        <v>16935</v>
      </c>
      <c r="I82" s="1" t="s">
        <v>9865</v>
      </c>
      <c r="J82" s="1"/>
      <c r="K82" s="1" t="s">
        <v>17900</v>
      </c>
      <c r="L82" s="1" t="s">
        <v>80</v>
      </c>
      <c r="M82" s="1" t="s">
        <v>11505</v>
      </c>
      <c r="N82" s="1" t="s">
        <v>13097</v>
      </c>
      <c r="O82" s="1" t="s">
        <v>80</v>
      </c>
      <c r="P82" s="1" t="s">
        <v>17914</v>
      </c>
      <c r="Q82" s="1" t="s">
        <v>17914</v>
      </c>
      <c r="R82" s="1" t="s">
        <v>13577</v>
      </c>
      <c r="S82" s="1" t="s">
        <v>80</v>
      </c>
      <c r="T82" s="1"/>
      <c r="U82" s="1"/>
      <c r="V82" s="1" t="s">
        <v>13586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13672</v>
      </c>
      <c r="F83" s="1" t="s">
        <v>14793</v>
      </c>
      <c r="G83" s="1" t="s">
        <v>15871</v>
      </c>
      <c r="H83" s="1" t="s">
        <v>16936</v>
      </c>
      <c r="I83" s="1" t="s">
        <v>9866</v>
      </c>
      <c r="J83" s="1"/>
      <c r="K83" s="1" t="s">
        <v>17900</v>
      </c>
      <c r="L83" s="1" t="s">
        <v>81</v>
      </c>
      <c r="M83" s="1" t="s">
        <v>11506</v>
      </c>
      <c r="N83" s="1" t="s">
        <v>13097</v>
      </c>
      <c r="O83" s="1" t="s">
        <v>81</v>
      </c>
      <c r="P83" s="1" t="s">
        <v>17914</v>
      </c>
      <c r="Q83" s="1" t="s">
        <v>17914</v>
      </c>
      <c r="R83" s="1" t="s">
        <v>13577</v>
      </c>
      <c r="S83" s="1" t="s">
        <v>81</v>
      </c>
      <c r="T83" s="1"/>
      <c r="U83" s="1"/>
      <c r="V83" s="1" t="s">
        <v>13586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13673</v>
      </c>
      <c r="F84" s="1" t="s">
        <v>14794</v>
      </c>
      <c r="G84" s="1" t="s">
        <v>15872</v>
      </c>
      <c r="H84" s="1" t="s">
        <v>16937</v>
      </c>
      <c r="I84" s="1" t="s">
        <v>9867</v>
      </c>
      <c r="J84" s="1"/>
      <c r="K84" s="1" t="s">
        <v>17900</v>
      </c>
      <c r="L84" s="1" t="s">
        <v>82</v>
      </c>
      <c r="M84" s="1" t="s">
        <v>11507</v>
      </c>
      <c r="N84" s="1" t="s">
        <v>13097</v>
      </c>
      <c r="O84" s="1" t="s">
        <v>82</v>
      </c>
      <c r="P84" s="1" t="s">
        <v>17914</v>
      </c>
      <c r="Q84" s="1" t="s">
        <v>17914</v>
      </c>
      <c r="R84" s="1" t="s">
        <v>13577</v>
      </c>
      <c r="S84" s="1" t="s">
        <v>82</v>
      </c>
      <c r="T84" s="1"/>
      <c r="U84" s="1"/>
      <c r="V84" s="1" t="s">
        <v>13586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13674</v>
      </c>
      <c r="F85" s="1" t="s">
        <v>14795</v>
      </c>
      <c r="G85" s="1" t="s">
        <v>15873</v>
      </c>
      <c r="H85" s="1" t="s">
        <v>16938</v>
      </c>
      <c r="I85" s="1" t="s">
        <v>9868</v>
      </c>
      <c r="J85" s="1"/>
      <c r="K85" s="1" t="s">
        <v>17900</v>
      </c>
      <c r="L85" s="1" t="s">
        <v>83</v>
      </c>
      <c r="M85" s="1" t="s">
        <v>11508</v>
      </c>
      <c r="N85" s="1" t="s">
        <v>13097</v>
      </c>
      <c r="O85" s="1" t="s">
        <v>83</v>
      </c>
      <c r="P85" s="1" t="s">
        <v>17914</v>
      </c>
      <c r="Q85" s="1" t="s">
        <v>17914</v>
      </c>
      <c r="R85" s="1" t="s">
        <v>13577</v>
      </c>
      <c r="S85" s="1" t="s">
        <v>83</v>
      </c>
      <c r="T85" s="1"/>
      <c r="U85" s="1"/>
      <c r="V85" s="1" t="s">
        <v>13586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13675</v>
      </c>
      <c r="F86" s="1" t="s">
        <v>14796</v>
      </c>
      <c r="G86" s="1" t="s">
        <v>15874</v>
      </c>
      <c r="H86" s="1" t="s">
        <v>16939</v>
      </c>
      <c r="I86" s="1" t="s">
        <v>9869</v>
      </c>
      <c r="J86" s="1"/>
      <c r="K86" s="1" t="s">
        <v>17900</v>
      </c>
      <c r="L86" s="1" t="s">
        <v>84</v>
      </c>
      <c r="M86" s="1" t="s">
        <v>11509</v>
      </c>
      <c r="N86" s="1" t="s">
        <v>13097</v>
      </c>
      <c r="O86" s="1" t="s">
        <v>84</v>
      </c>
      <c r="P86" s="1" t="s">
        <v>17915</v>
      </c>
      <c r="Q86" s="1" t="s">
        <v>18313</v>
      </c>
      <c r="R86" s="1" t="s">
        <v>13577</v>
      </c>
      <c r="S86" s="1" t="s">
        <v>84</v>
      </c>
      <c r="T86" s="1" t="s">
        <v>19107</v>
      </c>
      <c r="U86" s="1"/>
      <c r="V86" s="1" t="s">
        <v>13586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13676</v>
      </c>
      <c r="F87" s="1" t="s">
        <v>14797</v>
      </c>
      <c r="G87" s="1" t="s">
        <v>15875</v>
      </c>
      <c r="H87" s="1" t="s">
        <v>16940</v>
      </c>
      <c r="I87" s="1" t="s">
        <v>9870</v>
      </c>
      <c r="J87" s="1"/>
      <c r="K87" s="1" t="s">
        <v>17900</v>
      </c>
      <c r="L87" s="1" t="s">
        <v>85</v>
      </c>
      <c r="M87" s="1" t="s">
        <v>11510</v>
      </c>
      <c r="N87" s="1" t="s">
        <v>13097</v>
      </c>
      <c r="O87" s="1" t="s">
        <v>85</v>
      </c>
      <c r="P87" s="1" t="s">
        <v>17915</v>
      </c>
      <c r="Q87" s="1" t="s">
        <v>18314</v>
      </c>
      <c r="R87" s="1" t="s">
        <v>13577</v>
      </c>
      <c r="S87" s="1" t="s">
        <v>85</v>
      </c>
      <c r="T87" s="1"/>
      <c r="U87" s="1"/>
      <c r="V87" s="1" t="s">
        <v>13586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13677</v>
      </c>
      <c r="F88" s="1" t="s">
        <v>14798</v>
      </c>
      <c r="G88" s="1" t="s">
        <v>15876</v>
      </c>
      <c r="H88" s="1" t="s">
        <v>16941</v>
      </c>
      <c r="I88" s="1" t="s">
        <v>9871</v>
      </c>
      <c r="J88" s="1"/>
      <c r="K88" s="1" t="s">
        <v>17900</v>
      </c>
      <c r="L88" s="1" t="s">
        <v>86</v>
      </c>
      <c r="M88" s="1" t="s">
        <v>11511</v>
      </c>
      <c r="N88" s="1" t="s">
        <v>13097</v>
      </c>
      <c r="O88" s="1" t="s">
        <v>86</v>
      </c>
      <c r="P88" s="1" t="s">
        <v>17915</v>
      </c>
      <c r="Q88" s="1" t="s">
        <v>18315</v>
      </c>
      <c r="R88" s="1" t="s">
        <v>13577</v>
      </c>
      <c r="S88" s="1" t="s">
        <v>86</v>
      </c>
      <c r="T88" s="1"/>
      <c r="U88" s="1"/>
      <c r="V88" s="1" t="s">
        <v>13586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13678</v>
      </c>
      <c r="F89" s="1" t="s">
        <v>14799</v>
      </c>
      <c r="G89" s="1" t="s">
        <v>15877</v>
      </c>
      <c r="H89" s="1" t="s">
        <v>16942</v>
      </c>
      <c r="I89" s="1" t="s">
        <v>9872</v>
      </c>
      <c r="J89" s="1"/>
      <c r="K89" s="1" t="s">
        <v>17900</v>
      </c>
      <c r="L89" s="1" t="s">
        <v>87</v>
      </c>
      <c r="M89" s="1" t="s">
        <v>11512</v>
      </c>
      <c r="N89" s="1" t="s">
        <v>13097</v>
      </c>
      <c r="O89" s="1" t="s">
        <v>87</v>
      </c>
      <c r="P89" s="1" t="s">
        <v>17915</v>
      </c>
      <c r="Q89" s="1" t="s">
        <v>18316</v>
      </c>
      <c r="R89" s="1" t="s">
        <v>13577</v>
      </c>
      <c r="S89" s="1" t="s">
        <v>87</v>
      </c>
      <c r="T89" s="1"/>
      <c r="U89" s="1"/>
      <c r="V89" s="1" t="s">
        <v>13586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13679</v>
      </c>
      <c r="F90" s="1" t="s">
        <v>13679</v>
      </c>
      <c r="G90" s="1" t="s">
        <v>15878</v>
      </c>
      <c r="H90" s="1" t="s">
        <v>16943</v>
      </c>
      <c r="I90" s="1" t="s">
        <v>9873</v>
      </c>
      <c r="J90" s="1"/>
      <c r="K90" s="1" t="s">
        <v>17900</v>
      </c>
      <c r="L90" s="1" t="s">
        <v>88</v>
      </c>
      <c r="M90" s="1" t="s">
        <v>11513</v>
      </c>
      <c r="N90" s="1" t="s">
        <v>13097</v>
      </c>
      <c r="O90" s="1" t="s">
        <v>88</v>
      </c>
      <c r="P90" s="1" t="s">
        <v>17916</v>
      </c>
      <c r="Q90" s="1" t="s">
        <v>17916</v>
      </c>
      <c r="R90" s="1" t="s">
        <v>13577</v>
      </c>
      <c r="S90" s="1" t="s">
        <v>88</v>
      </c>
      <c r="T90" s="1"/>
      <c r="U90" s="1" t="s">
        <v>19300</v>
      </c>
      <c r="V90" s="1" t="s">
        <v>13586</v>
      </c>
      <c r="W90" s="1" t="s">
        <v>88</v>
      </c>
      <c r="X90" s="1" t="s">
        <v>19490</v>
      </c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13680</v>
      </c>
      <c r="F91" s="1" t="s">
        <v>14800</v>
      </c>
      <c r="G91" s="1" t="s">
        <v>15879</v>
      </c>
      <c r="H91" s="1" t="s">
        <v>16944</v>
      </c>
      <c r="I91" s="1" t="s">
        <v>9874</v>
      </c>
      <c r="J91" s="1"/>
      <c r="K91" s="1" t="s">
        <v>17900</v>
      </c>
      <c r="L91" s="1" t="s">
        <v>89</v>
      </c>
      <c r="M91" s="1" t="s">
        <v>11514</v>
      </c>
      <c r="N91" s="1" t="s">
        <v>13097</v>
      </c>
      <c r="O91" s="1" t="s">
        <v>89</v>
      </c>
      <c r="P91" s="1" t="s">
        <v>17917</v>
      </c>
      <c r="Q91" s="1" t="s">
        <v>18317</v>
      </c>
      <c r="R91" s="1" t="s">
        <v>13577</v>
      </c>
      <c r="S91" s="1" t="s">
        <v>89</v>
      </c>
      <c r="T91" s="1" t="s">
        <v>19108</v>
      </c>
      <c r="U91" s="1"/>
      <c r="V91" s="1" t="s">
        <v>13586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13681</v>
      </c>
      <c r="F92" s="1" t="s">
        <v>14801</v>
      </c>
      <c r="G92" s="1" t="s">
        <v>15880</v>
      </c>
      <c r="H92" s="1" t="s">
        <v>16945</v>
      </c>
      <c r="I92" s="1" t="s">
        <v>9875</v>
      </c>
      <c r="J92" s="1"/>
      <c r="K92" s="1" t="s">
        <v>17900</v>
      </c>
      <c r="L92" s="1" t="s">
        <v>90</v>
      </c>
      <c r="M92" s="1" t="s">
        <v>11515</v>
      </c>
      <c r="N92" s="1" t="s">
        <v>13097</v>
      </c>
      <c r="O92" s="1" t="s">
        <v>90</v>
      </c>
      <c r="P92" s="1" t="s">
        <v>17917</v>
      </c>
      <c r="Q92" s="1" t="s">
        <v>18318</v>
      </c>
      <c r="R92" s="1" t="s">
        <v>13577</v>
      </c>
      <c r="S92" s="1" t="s">
        <v>90</v>
      </c>
      <c r="T92" s="1"/>
      <c r="U92" s="1"/>
      <c r="V92" s="1" t="s">
        <v>13586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13682</v>
      </c>
      <c r="F93" s="1" t="s">
        <v>14802</v>
      </c>
      <c r="G93" s="1" t="s">
        <v>15881</v>
      </c>
      <c r="H93" s="1" t="s">
        <v>16933</v>
      </c>
      <c r="I93" s="1" t="s">
        <v>9876</v>
      </c>
      <c r="J93" s="1"/>
      <c r="K93" s="1" t="s">
        <v>17900</v>
      </c>
      <c r="L93" s="1" t="s">
        <v>91</v>
      </c>
      <c r="M93" s="1" t="s">
        <v>11516</v>
      </c>
      <c r="N93" s="1" t="s">
        <v>13097</v>
      </c>
      <c r="O93" s="1" t="s">
        <v>91</v>
      </c>
      <c r="P93" s="1" t="s">
        <v>17917</v>
      </c>
      <c r="Q93" s="1" t="s">
        <v>18319</v>
      </c>
      <c r="R93" s="1" t="s">
        <v>13577</v>
      </c>
      <c r="S93" s="1" t="s">
        <v>91</v>
      </c>
      <c r="T93" s="1"/>
      <c r="U93" s="1"/>
      <c r="V93" s="1" t="s">
        <v>13586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13683</v>
      </c>
      <c r="F94" s="1" t="s">
        <v>14803</v>
      </c>
      <c r="G94" s="1" t="s">
        <v>15882</v>
      </c>
      <c r="H94" s="1" t="s">
        <v>16946</v>
      </c>
      <c r="I94" s="1" t="s">
        <v>9877</v>
      </c>
      <c r="J94" s="1"/>
      <c r="K94" s="1" t="s">
        <v>17900</v>
      </c>
      <c r="L94" s="1" t="s">
        <v>92</v>
      </c>
      <c r="M94" s="1" t="s">
        <v>11517</v>
      </c>
      <c r="N94" s="1" t="s">
        <v>13097</v>
      </c>
      <c r="O94" s="1" t="s">
        <v>92</v>
      </c>
      <c r="P94" s="1" t="s">
        <v>17918</v>
      </c>
      <c r="Q94" s="1" t="s">
        <v>17918</v>
      </c>
      <c r="R94" s="1" t="s">
        <v>13577</v>
      </c>
      <c r="S94" s="1" t="s">
        <v>92</v>
      </c>
      <c r="T94" s="1"/>
      <c r="U94" s="1" t="s">
        <v>19301</v>
      </c>
      <c r="V94" s="1" t="s">
        <v>13586</v>
      </c>
      <c r="W94" s="1" t="s">
        <v>92</v>
      </c>
      <c r="X94" s="1" t="s">
        <v>19491</v>
      </c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13684</v>
      </c>
      <c r="F95" s="1" t="s">
        <v>14804</v>
      </c>
      <c r="G95" s="1" t="s">
        <v>15883</v>
      </c>
      <c r="H95" s="1" t="s">
        <v>16947</v>
      </c>
      <c r="I95" s="1" t="s">
        <v>9878</v>
      </c>
      <c r="J95" s="1"/>
      <c r="K95" s="1" t="s">
        <v>17900</v>
      </c>
      <c r="L95" s="1" t="s">
        <v>93</v>
      </c>
      <c r="M95" s="1" t="s">
        <v>11518</v>
      </c>
      <c r="N95" s="1" t="s">
        <v>13097</v>
      </c>
      <c r="O95" s="1" t="s">
        <v>93</v>
      </c>
      <c r="P95" s="1" t="s">
        <v>17919</v>
      </c>
      <c r="Q95" s="1" t="s">
        <v>18320</v>
      </c>
      <c r="R95" s="1" t="s">
        <v>13577</v>
      </c>
      <c r="S95" s="1" t="s">
        <v>93</v>
      </c>
      <c r="T95" s="1" t="s">
        <v>19109</v>
      </c>
      <c r="U95" s="1"/>
      <c r="V95" s="1" t="s">
        <v>13586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13685</v>
      </c>
      <c r="F96" s="1" t="s">
        <v>14805</v>
      </c>
      <c r="G96" s="1" t="s">
        <v>15884</v>
      </c>
      <c r="H96" s="1" t="s">
        <v>16948</v>
      </c>
      <c r="I96" s="1" t="s">
        <v>9879</v>
      </c>
      <c r="J96" s="1"/>
      <c r="K96" s="1" t="s">
        <v>17900</v>
      </c>
      <c r="L96" s="1" t="s">
        <v>94</v>
      </c>
      <c r="M96" s="1" t="s">
        <v>11519</v>
      </c>
      <c r="N96" s="1" t="s">
        <v>13097</v>
      </c>
      <c r="O96" s="1" t="s">
        <v>94</v>
      </c>
      <c r="P96" s="1" t="s">
        <v>17919</v>
      </c>
      <c r="Q96" s="1" t="s">
        <v>18321</v>
      </c>
      <c r="R96" s="1" t="s">
        <v>13577</v>
      </c>
      <c r="S96" s="1" t="s">
        <v>94</v>
      </c>
      <c r="T96" s="1"/>
      <c r="U96" s="1"/>
      <c r="V96" s="1" t="s">
        <v>13586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13686</v>
      </c>
      <c r="F97" s="1" t="s">
        <v>14806</v>
      </c>
      <c r="G97" s="1" t="s">
        <v>15885</v>
      </c>
      <c r="H97" s="1" t="s">
        <v>16949</v>
      </c>
      <c r="I97" s="1" t="s">
        <v>9880</v>
      </c>
      <c r="J97" s="1"/>
      <c r="K97" s="1" t="s">
        <v>17900</v>
      </c>
      <c r="L97" s="1" t="s">
        <v>95</v>
      </c>
      <c r="M97" s="1" t="s">
        <v>11520</v>
      </c>
      <c r="N97" s="1" t="s">
        <v>13097</v>
      </c>
      <c r="O97" s="1" t="s">
        <v>95</v>
      </c>
      <c r="P97" s="1" t="s">
        <v>17919</v>
      </c>
      <c r="Q97" s="1" t="s">
        <v>18322</v>
      </c>
      <c r="R97" s="1" t="s">
        <v>13577</v>
      </c>
      <c r="S97" s="1" t="s">
        <v>95</v>
      </c>
      <c r="T97" s="1"/>
      <c r="U97" s="1"/>
      <c r="V97" s="1" t="s">
        <v>13586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13687</v>
      </c>
      <c r="F98" s="1" t="s">
        <v>14807</v>
      </c>
      <c r="G98" s="1" t="s">
        <v>15886</v>
      </c>
      <c r="H98" s="1" t="s">
        <v>16950</v>
      </c>
      <c r="I98" s="1" t="s">
        <v>9881</v>
      </c>
      <c r="J98" s="1"/>
      <c r="K98" s="1" t="s">
        <v>17900</v>
      </c>
      <c r="L98" s="1" t="s">
        <v>96</v>
      </c>
      <c r="M98" s="1" t="s">
        <v>11521</v>
      </c>
      <c r="N98" s="1" t="s">
        <v>13097</v>
      </c>
      <c r="O98" s="1" t="s">
        <v>96</v>
      </c>
      <c r="P98" s="1" t="s">
        <v>17920</v>
      </c>
      <c r="Q98" s="1" t="s">
        <v>17920</v>
      </c>
      <c r="R98" s="1" t="s">
        <v>13577</v>
      </c>
      <c r="S98" s="1" t="s">
        <v>96</v>
      </c>
      <c r="T98" s="1"/>
      <c r="U98" s="1" t="s">
        <v>19302</v>
      </c>
      <c r="V98" s="1" t="s">
        <v>13586</v>
      </c>
      <c r="W98" s="1" t="s">
        <v>96</v>
      </c>
      <c r="X98" s="1" t="s">
        <v>19492</v>
      </c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6752</v>
      </c>
      <c r="H99" s="1" t="s">
        <v>8341</v>
      </c>
      <c r="I99" s="1" t="s">
        <v>9882</v>
      </c>
      <c r="J99" s="1"/>
      <c r="K99" s="1" t="s">
        <v>17900</v>
      </c>
      <c r="L99" s="1" t="s">
        <v>97</v>
      </c>
      <c r="M99" s="1" t="s">
        <v>11522</v>
      </c>
      <c r="N99" s="1" t="s">
        <v>13097</v>
      </c>
      <c r="O99" s="1" t="s">
        <v>97</v>
      </c>
      <c r="P99" s="1" t="s">
        <v>17920</v>
      </c>
      <c r="Q99" s="1" t="s">
        <v>17920</v>
      </c>
      <c r="R99" s="1" t="s">
        <v>13577</v>
      </c>
      <c r="S99" s="1" t="s">
        <v>97</v>
      </c>
      <c r="T99" s="1"/>
      <c r="U99" s="1"/>
      <c r="V99" s="1" t="s">
        <v>13586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13688</v>
      </c>
      <c r="F100" s="1" t="s">
        <v>14808</v>
      </c>
      <c r="G100" s="1" t="s">
        <v>15887</v>
      </c>
      <c r="H100" s="1" t="s">
        <v>16951</v>
      </c>
      <c r="I100" s="1" t="s">
        <v>9883</v>
      </c>
      <c r="J100" s="1"/>
      <c r="K100" s="1" t="s">
        <v>17900</v>
      </c>
      <c r="L100" s="1" t="s">
        <v>98</v>
      </c>
      <c r="M100" s="1" t="s">
        <v>11523</v>
      </c>
      <c r="N100" s="1" t="s">
        <v>13097</v>
      </c>
      <c r="O100" s="1" t="s">
        <v>98</v>
      </c>
      <c r="P100" s="1" t="s">
        <v>17920</v>
      </c>
      <c r="Q100" s="1" t="s">
        <v>17920</v>
      </c>
      <c r="R100" s="1" t="s">
        <v>13577</v>
      </c>
      <c r="S100" s="1" t="s">
        <v>98</v>
      </c>
      <c r="T100" s="1"/>
      <c r="U100" s="1"/>
      <c r="V100" s="1" t="s">
        <v>13586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13689</v>
      </c>
      <c r="F101" s="1" t="s">
        <v>14809</v>
      </c>
      <c r="G101" s="1" t="s">
        <v>15888</v>
      </c>
      <c r="H101" s="1" t="s">
        <v>16952</v>
      </c>
      <c r="I101" s="1" t="s">
        <v>9884</v>
      </c>
      <c r="J101" s="1"/>
      <c r="K101" s="1" t="s">
        <v>17900</v>
      </c>
      <c r="L101" s="1" t="s">
        <v>99</v>
      </c>
      <c r="M101" s="1" t="s">
        <v>11524</v>
      </c>
      <c r="N101" s="1" t="s">
        <v>13097</v>
      </c>
      <c r="O101" s="1" t="s">
        <v>99</v>
      </c>
      <c r="P101" s="1" t="s">
        <v>17921</v>
      </c>
      <c r="Q101" s="1" t="s">
        <v>18323</v>
      </c>
      <c r="R101" s="1" t="s">
        <v>13577</v>
      </c>
      <c r="S101" s="1" t="s">
        <v>99</v>
      </c>
      <c r="T101" s="1" t="s">
        <v>19110</v>
      </c>
      <c r="U101" s="1"/>
      <c r="V101" s="1" t="s">
        <v>13586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13690</v>
      </c>
      <c r="F102" s="1" t="s">
        <v>14810</v>
      </c>
      <c r="G102" s="1" t="s">
        <v>15889</v>
      </c>
      <c r="H102" s="1" t="s">
        <v>16953</v>
      </c>
      <c r="I102" s="1" t="s">
        <v>9885</v>
      </c>
      <c r="J102" s="1"/>
      <c r="K102" s="1" t="s">
        <v>17900</v>
      </c>
      <c r="L102" s="1" t="s">
        <v>100</v>
      </c>
      <c r="M102" s="1" t="s">
        <v>11525</v>
      </c>
      <c r="N102" s="1" t="s">
        <v>13097</v>
      </c>
      <c r="O102" s="1" t="s">
        <v>100</v>
      </c>
      <c r="P102" s="1" t="s">
        <v>17921</v>
      </c>
      <c r="Q102" s="1" t="s">
        <v>18324</v>
      </c>
      <c r="R102" s="1" t="s">
        <v>13577</v>
      </c>
      <c r="S102" s="1" t="s">
        <v>100</v>
      </c>
      <c r="T102" s="1"/>
      <c r="U102" s="1"/>
      <c r="V102" s="1" t="s">
        <v>13586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13691</v>
      </c>
      <c r="F103" s="1" t="s">
        <v>14811</v>
      </c>
      <c r="G103" s="1" t="s">
        <v>15890</v>
      </c>
      <c r="H103" s="1" t="s">
        <v>16954</v>
      </c>
      <c r="I103" s="1" t="s">
        <v>9886</v>
      </c>
      <c r="J103" s="1"/>
      <c r="K103" s="1" t="s">
        <v>17900</v>
      </c>
      <c r="L103" s="1" t="s">
        <v>101</v>
      </c>
      <c r="M103" s="1" t="s">
        <v>11526</v>
      </c>
      <c r="N103" s="1" t="s">
        <v>13097</v>
      </c>
      <c r="O103" s="1" t="s">
        <v>101</v>
      </c>
      <c r="P103" s="1" t="s">
        <v>17921</v>
      </c>
      <c r="Q103" s="1" t="s">
        <v>18325</v>
      </c>
      <c r="R103" s="1" t="s">
        <v>13577</v>
      </c>
      <c r="S103" s="1" t="s">
        <v>101</v>
      </c>
      <c r="T103" s="1"/>
      <c r="U103" s="1"/>
      <c r="V103" s="1" t="s">
        <v>13586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13692</v>
      </c>
      <c r="F104" s="1" t="s">
        <v>13692</v>
      </c>
      <c r="G104" s="1" t="s">
        <v>15891</v>
      </c>
      <c r="H104" s="1" t="s">
        <v>16955</v>
      </c>
      <c r="I104" s="1" t="s">
        <v>9887</v>
      </c>
      <c r="J104" s="1"/>
      <c r="K104" s="1" t="s">
        <v>17900</v>
      </c>
      <c r="L104" s="1" t="s">
        <v>102</v>
      </c>
      <c r="M104" s="1" t="s">
        <v>11527</v>
      </c>
      <c r="N104" s="1" t="s">
        <v>13097</v>
      </c>
      <c r="O104" s="1" t="s">
        <v>102</v>
      </c>
      <c r="P104" s="1" t="s">
        <v>17921</v>
      </c>
      <c r="Q104" s="1" t="s">
        <v>18326</v>
      </c>
      <c r="R104" s="1" t="s">
        <v>13577</v>
      </c>
      <c r="S104" s="1" t="s">
        <v>102</v>
      </c>
      <c r="T104" s="1"/>
      <c r="U104" s="1"/>
      <c r="V104" s="1" t="s">
        <v>13586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5155</v>
      </c>
      <c r="G105" s="1" t="s">
        <v>6758</v>
      </c>
      <c r="H105" s="1" t="s">
        <v>8347</v>
      </c>
      <c r="I105" s="1" t="s">
        <v>9888</v>
      </c>
      <c r="J105" s="1"/>
      <c r="K105" s="1" t="s">
        <v>17900</v>
      </c>
      <c r="L105" s="1" t="s">
        <v>103</v>
      </c>
      <c r="M105" s="1" t="s">
        <v>11528</v>
      </c>
      <c r="N105" s="1" t="s">
        <v>13097</v>
      </c>
      <c r="O105" s="1" t="s">
        <v>103</v>
      </c>
      <c r="P105" s="1" t="s">
        <v>17921</v>
      </c>
      <c r="Q105" s="1" t="s">
        <v>18327</v>
      </c>
      <c r="R105" s="1" t="s">
        <v>13577</v>
      </c>
      <c r="S105" s="1" t="s">
        <v>103</v>
      </c>
      <c r="T105" s="1"/>
      <c r="U105" s="1"/>
      <c r="V105" s="1" t="s">
        <v>13586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13693</v>
      </c>
      <c r="F106" s="1" t="s">
        <v>14812</v>
      </c>
      <c r="G106" s="1" t="s">
        <v>15892</v>
      </c>
      <c r="H106" s="1" t="s">
        <v>16956</v>
      </c>
      <c r="I106" s="1" t="s">
        <v>9889</v>
      </c>
      <c r="J106" s="1"/>
      <c r="K106" s="1" t="s">
        <v>17900</v>
      </c>
      <c r="L106" s="1" t="s">
        <v>104</v>
      </c>
      <c r="M106" s="1" t="s">
        <v>11529</v>
      </c>
      <c r="N106" s="1" t="s">
        <v>13097</v>
      </c>
      <c r="O106" s="1" t="s">
        <v>104</v>
      </c>
      <c r="P106" s="1" t="s">
        <v>17921</v>
      </c>
      <c r="Q106" s="1" t="s">
        <v>18328</v>
      </c>
      <c r="R106" s="1" t="s">
        <v>13577</v>
      </c>
      <c r="S106" s="1" t="s">
        <v>104</v>
      </c>
      <c r="T106" s="1"/>
      <c r="U106" s="1"/>
      <c r="V106" s="1" t="s">
        <v>13586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13694</v>
      </c>
      <c r="F107" s="1" t="s">
        <v>13694</v>
      </c>
      <c r="G107" s="1" t="s">
        <v>15893</v>
      </c>
      <c r="H107" s="1" t="s">
        <v>16957</v>
      </c>
      <c r="I107" s="1" t="s">
        <v>9890</v>
      </c>
      <c r="J107" s="1"/>
      <c r="K107" s="1" t="s">
        <v>17900</v>
      </c>
      <c r="L107" s="1" t="s">
        <v>105</v>
      </c>
      <c r="M107" s="1" t="s">
        <v>11530</v>
      </c>
      <c r="N107" s="1" t="s">
        <v>13097</v>
      </c>
      <c r="O107" s="1" t="s">
        <v>105</v>
      </c>
      <c r="P107" s="1" t="s">
        <v>17922</v>
      </c>
      <c r="Q107" s="1" t="s">
        <v>17922</v>
      </c>
      <c r="R107" s="1" t="s">
        <v>13577</v>
      </c>
      <c r="S107" s="1" t="s">
        <v>105</v>
      </c>
      <c r="T107" s="1"/>
      <c r="U107" s="1" t="s">
        <v>19303</v>
      </c>
      <c r="V107" s="1" t="s">
        <v>13586</v>
      </c>
      <c r="W107" s="1" t="s">
        <v>105</v>
      </c>
      <c r="X107" s="1" t="s">
        <v>19493</v>
      </c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6761</v>
      </c>
      <c r="H108" s="1" t="s">
        <v>8350</v>
      </c>
      <c r="I108" s="1" t="s">
        <v>9891</v>
      </c>
      <c r="J108" s="1"/>
      <c r="K108" s="1" t="s">
        <v>17900</v>
      </c>
      <c r="L108" s="1" t="s">
        <v>106</v>
      </c>
      <c r="M108" s="1" t="s">
        <v>11531</v>
      </c>
      <c r="N108" s="1" t="s">
        <v>13097</v>
      </c>
      <c r="O108" s="1" t="s">
        <v>106</v>
      </c>
      <c r="P108" s="1" t="s">
        <v>17922</v>
      </c>
      <c r="Q108" s="1" t="s">
        <v>17922</v>
      </c>
      <c r="R108" s="1" t="s">
        <v>13577</v>
      </c>
      <c r="S108" s="1" t="s">
        <v>106</v>
      </c>
      <c r="T108" s="1"/>
      <c r="U108" s="1"/>
      <c r="V108" s="1" t="s">
        <v>13586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13695</v>
      </c>
      <c r="F109" s="1" t="s">
        <v>14813</v>
      </c>
      <c r="G109" s="1" t="s">
        <v>15894</v>
      </c>
      <c r="H109" s="1" t="s">
        <v>16958</v>
      </c>
      <c r="I109" s="1" t="s">
        <v>9892</v>
      </c>
      <c r="J109" s="1"/>
      <c r="K109" s="1" t="s">
        <v>17900</v>
      </c>
      <c r="L109" s="1" t="s">
        <v>107</v>
      </c>
      <c r="M109" s="1" t="s">
        <v>11532</v>
      </c>
      <c r="N109" s="1" t="s">
        <v>13097</v>
      </c>
      <c r="O109" s="1" t="s">
        <v>107</v>
      </c>
      <c r="P109" s="1" t="s">
        <v>17922</v>
      </c>
      <c r="Q109" s="1" t="s">
        <v>17922</v>
      </c>
      <c r="R109" s="1" t="s">
        <v>13577</v>
      </c>
      <c r="S109" s="1" t="s">
        <v>107</v>
      </c>
      <c r="T109" s="1"/>
      <c r="U109" s="1"/>
      <c r="V109" s="1" t="s">
        <v>13586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13696</v>
      </c>
      <c r="F110" s="1" t="s">
        <v>14814</v>
      </c>
      <c r="G110" s="1" t="s">
        <v>15895</v>
      </c>
      <c r="H110" s="1" t="s">
        <v>16959</v>
      </c>
      <c r="I110" s="1" t="s">
        <v>9893</v>
      </c>
      <c r="J110" s="1"/>
      <c r="K110" s="1" t="s">
        <v>17900</v>
      </c>
      <c r="L110" s="1" t="s">
        <v>108</v>
      </c>
      <c r="M110" s="1" t="s">
        <v>11533</v>
      </c>
      <c r="N110" s="1" t="s">
        <v>13097</v>
      </c>
      <c r="O110" s="1" t="s">
        <v>108</v>
      </c>
      <c r="P110" s="1" t="s">
        <v>17922</v>
      </c>
      <c r="Q110" s="1" t="s">
        <v>17922</v>
      </c>
      <c r="R110" s="1" t="s">
        <v>13577</v>
      </c>
      <c r="S110" s="1" t="s">
        <v>108</v>
      </c>
      <c r="T110" s="1"/>
      <c r="U110" s="1"/>
      <c r="V110" s="1" t="s">
        <v>13586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13697</v>
      </c>
      <c r="F111" s="1" t="s">
        <v>14815</v>
      </c>
      <c r="G111" s="1" t="s">
        <v>15896</v>
      </c>
      <c r="H111" s="1" t="s">
        <v>16928</v>
      </c>
      <c r="I111" s="1" t="s">
        <v>9894</v>
      </c>
      <c r="J111" s="1"/>
      <c r="K111" s="1" t="s">
        <v>17900</v>
      </c>
      <c r="L111" s="1" t="s">
        <v>109</v>
      </c>
      <c r="M111" s="1" t="s">
        <v>11534</v>
      </c>
      <c r="N111" s="1" t="s">
        <v>13097</v>
      </c>
      <c r="O111" s="1" t="s">
        <v>109</v>
      </c>
      <c r="P111" s="1" t="s">
        <v>17922</v>
      </c>
      <c r="Q111" s="1" t="s">
        <v>17922</v>
      </c>
      <c r="R111" s="1" t="s">
        <v>13577</v>
      </c>
      <c r="S111" s="1" t="s">
        <v>109</v>
      </c>
      <c r="T111" s="1"/>
      <c r="U111" s="1"/>
      <c r="V111" s="1" t="s">
        <v>13586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13698</v>
      </c>
      <c r="F112" s="1" t="s">
        <v>14816</v>
      </c>
      <c r="G112" s="1" t="s">
        <v>15897</v>
      </c>
      <c r="H112" s="1" t="s">
        <v>16960</v>
      </c>
      <c r="I112" s="1" t="s">
        <v>9895</v>
      </c>
      <c r="J112" s="1"/>
      <c r="K112" s="1" t="s">
        <v>17900</v>
      </c>
      <c r="L112" s="1" t="s">
        <v>110</v>
      </c>
      <c r="M112" s="1" t="s">
        <v>11535</v>
      </c>
      <c r="N112" s="1" t="s">
        <v>13097</v>
      </c>
      <c r="O112" s="1" t="s">
        <v>110</v>
      </c>
      <c r="P112" s="1" t="s">
        <v>17922</v>
      </c>
      <c r="Q112" s="1" t="s">
        <v>17922</v>
      </c>
      <c r="R112" s="1" t="s">
        <v>13577</v>
      </c>
      <c r="S112" s="1" t="s">
        <v>110</v>
      </c>
      <c r="T112" s="1"/>
      <c r="U112" s="1"/>
      <c r="V112" s="1" t="s">
        <v>13586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5162</v>
      </c>
      <c r="G113" s="1" t="s">
        <v>6766</v>
      </c>
      <c r="H113" s="1" t="s">
        <v>8354</v>
      </c>
      <c r="I113" s="1" t="s">
        <v>9896</v>
      </c>
      <c r="J113" s="1"/>
      <c r="K113" s="1" t="s">
        <v>17900</v>
      </c>
      <c r="L113" s="1" t="s">
        <v>111</v>
      </c>
      <c r="M113" s="1" t="s">
        <v>11536</v>
      </c>
      <c r="N113" s="1" t="s">
        <v>13097</v>
      </c>
      <c r="O113" s="1" t="s">
        <v>111</v>
      </c>
      <c r="P113" s="1" t="s">
        <v>17923</v>
      </c>
      <c r="Q113" s="1" t="s">
        <v>18329</v>
      </c>
      <c r="R113" s="1" t="s">
        <v>13577</v>
      </c>
      <c r="S113" s="1" t="s">
        <v>111</v>
      </c>
      <c r="T113" s="1" t="s">
        <v>19111</v>
      </c>
      <c r="U113" s="1"/>
      <c r="V113" s="1" t="s">
        <v>13586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13699</v>
      </c>
      <c r="F114" s="1" t="s">
        <v>14817</v>
      </c>
      <c r="G114" s="1" t="s">
        <v>15898</v>
      </c>
      <c r="H114" s="1" t="s">
        <v>16961</v>
      </c>
      <c r="I114" s="1" t="s">
        <v>9897</v>
      </c>
      <c r="J114" s="1"/>
      <c r="K114" s="1" t="s">
        <v>17900</v>
      </c>
      <c r="L114" s="1" t="s">
        <v>112</v>
      </c>
      <c r="M114" s="1" t="s">
        <v>11537</v>
      </c>
      <c r="N114" s="1" t="s">
        <v>13097</v>
      </c>
      <c r="O114" s="1" t="s">
        <v>112</v>
      </c>
      <c r="P114" s="1" t="s">
        <v>17923</v>
      </c>
      <c r="Q114" s="1" t="s">
        <v>18330</v>
      </c>
      <c r="R114" s="1" t="s">
        <v>13577</v>
      </c>
      <c r="S114" s="1" t="s">
        <v>112</v>
      </c>
      <c r="T114" s="1"/>
      <c r="U114" s="1"/>
      <c r="V114" s="1" t="s">
        <v>13586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5164</v>
      </c>
      <c r="G115" s="1" t="s">
        <v>6768</v>
      </c>
      <c r="H115" s="1" t="s">
        <v>8356</v>
      </c>
      <c r="I115" s="1" t="s">
        <v>9898</v>
      </c>
      <c r="J115" s="1"/>
      <c r="K115" s="1" t="s">
        <v>17900</v>
      </c>
      <c r="L115" s="1" t="s">
        <v>113</v>
      </c>
      <c r="M115" s="1" t="s">
        <v>11538</v>
      </c>
      <c r="N115" s="1" t="s">
        <v>13097</v>
      </c>
      <c r="O115" s="1" t="s">
        <v>113</v>
      </c>
      <c r="P115" s="1" t="s">
        <v>17923</v>
      </c>
      <c r="Q115" s="1" t="s">
        <v>18331</v>
      </c>
      <c r="R115" s="1" t="s">
        <v>13577</v>
      </c>
      <c r="S115" s="1" t="s">
        <v>113</v>
      </c>
      <c r="T115" s="1"/>
      <c r="U115" s="1"/>
      <c r="V115" s="1" t="s">
        <v>13586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13700</v>
      </c>
      <c r="F116" s="1" t="s">
        <v>14818</v>
      </c>
      <c r="G116" s="1" t="s">
        <v>15899</v>
      </c>
      <c r="H116" s="1" t="s">
        <v>16962</v>
      </c>
      <c r="I116" s="1" t="s">
        <v>9899</v>
      </c>
      <c r="J116" s="1"/>
      <c r="K116" s="1" t="s">
        <v>17900</v>
      </c>
      <c r="L116" s="1" t="s">
        <v>114</v>
      </c>
      <c r="M116" s="1" t="s">
        <v>11539</v>
      </c>
      <c r="N116" s="1" t="s">
        <v>13097</v>
      </c>
      <c r="O116" s="1" t="s">
        <v>114</v>
      </c>
      <c r="P116" s="1" t="s">
        <v>17924</v>
      </c>
      <c r="Q116" s="1" t="s">
        <v>17924</v>
      </c>
      <c r="R116" s="1" t="s">
        <v>13577</v>
      </c>
      <c r="S116" s="1" t="s">
        <v>114</v>
      </c>
      <c r="T116" s="1"/>
      <c r="U116" s="1" t="s">
        <v>19304</v>
      </c>
      <c r="V116" s="1" t="s">
        <v>13586</v>
      </c>
      <c r="W116" s="1" t="s">
        <v>114</v>
      </c>
      <c r="X116" s="1"/>
      <c r="Y116" t="s">
        <v>19580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13701</v>
      </c>
      <c r="F117" s="1" t="s">
        <v>14819</v>
      </c>
      <c r="G117" s="1" t="s">
        <v>15900</v>
      </c>
      <c r="H117" s="1" t="s">
        <v>16963</v>
      </c>
      <c r="I117" s="1" t="s">
        <v>9900</v>
      </c>
      <c r="J117" s="1"/>
      <c r="K117" s="1" t="s">
        <v>17900</v>
      </c>
      <c r="L117" s="1" t="s">
        <v>115</v>
      </c>
      <c r="M117" s="1" t="s">
        <v>11540</v>
      </c>
      <c r="N117" s="1" t="s">
        <v>13097</v>
      </c>
      <c r="O117" s="1" t="s">
        <v>115</v>
      </c>
      <c r="P117" s="1" t="s">
        <v>17925</v>
      </c>
      <c r="Q117" s="1" t="s">
        <v>18332</v>
      </c>
      <c r="R117" s="1" t="s">
        <v>13577</v>
      </c>
      <c r="S117" s="1" t="s">
        <v>115</v>
      </c>
      <c r="T117" s="1" t="s">
        <v>19112</v>
      </c>
      <c r="U117" s="1"/>
      <c r="V117" s="1" t="s">
        <v>13586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5167</v>
      </c>
      <c r="G118" s="1" t="s">
        <v>6771</v>
      </c>
      <c r="H118" s="1" t="s">
        <v>8359</v>
      </c>
      <c r="I118" s="1" t="s">
        <v>9901</v>
      </c>
      <c r="J118" s="1"/>
      <c r="K118" s="1" t="s">
        <v>17900</v>
      </c>
      <c r="L118" s="1" t="s">
        <v>116</v>
      </c>
      <c r="M118" s="1" t="s">
        <v>11541</v>
      </c>
      <c r="N118" s="1" t="s">
        <v>13097</v>
      </c>
      <c r="O118" s="1" t="s">
        <v>116</v>
      </c>
      <c r="P118" s="1" t="s">
        <v>17925</v>
      </c>
      <c r="Q118" s="1" t="s">
        <v>18333</v>
      </c>
      <c r="R118" s="1" t="s">
        <v>13577</v>
      </c>
      <c r="S118" s="1" t="s">
        <v>116</v>
      </c>
      <c r="T118" s="1"/>
      <c r="U118" s="1"/>
      <c r="V118" s="1" t="s">
        <v>13586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6772</v>
      </c>
      <c r="H119" s="1" t="s">
        <v>8360</v>
      </c>
      <c r="I119" s="1" t="s">
        <v>9902</v>
      </c>
      <c r="J119" s="1"/>
      <c r="K119" s="1" t="s">
        <v>17900</v>
      </c>
      <c r="L119" s="1" t="s">
        <v>117</v>
      </c>
      <c r="M119" s="1" t="s">
        <v>11542</v>
      </c>
      <c r="N119" s="1" t="s">
        <v>13097</v>
      </c>
      <c r="O119" s="1" t="s">
        <v>117</v>
      </c>
      <c r="P119" s="1" t="s">
        <v>17925</v>
      </c>
      <c r="Q119" s="1" t="s">
        <v>18334</v>
      </c>
      <c r="R119" s="1" t="s">
        <v>13577</v>
      </c>
      <c r="S119" s="1" t="s">
        <v>117</v>
      </c>
      <c r="T119" s="1"/>
      <c r="U119" s="1"/>
      <c r="V119" s="1" t="s">
        <v>13586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6773</v>
      </c>
      <c r="H120" s="1" t="s">
        <v>8361</v>
      </c>
      <c r="I120" s="1" t="s">
        <v>9903</v>
      </c>
      <c r="J120" s="1"/>
      <c r="K120" s="1" t="s">
        <v>17900</v>
      </c>
      <c r="L120" s="1" t="s">
        <v>118</v>
      </c>
      <c r="M120" s="1" t="s">
        <v>11543</v>
      </c>
      <c r="N120" s="1" t="s">
        <v>13097</v>
      </c>
      <c r="O120" s="1" t="s">
        <v>118</v>
      </c>
      <c r="P120" s="1" t="s">
        <v>17925</v>
      </c>
      <c r="Q120" s="1" t="s">
        <v>18335</v>
      </c>
      <c r="R120" s="1" t="s">
        <v>13577</v>
      </c>
      <c r="S120" s="1" t="s">
        <v>118</v>
      </c>
      <c r="T120" s="1"/>
      <c r="U120" s="1"/>
      <c r="V120" s="1" t="s">
        <v>13586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13702</v>
      </c>
      <c r="F121" s="1" t="s">
        <v>14820</v>
      </c>
      <c r="G121" s="1" t="s">
        <v>15901</v>
      </c>
      <c r="H121" s="1" t="s">
        <v>16964</v>
      </c>
      <c r="I121" s="1" t="s">
        <v>9904</v>
      </c>
      <c r="J121" s="1"/>
      <c r="K121" s="1" t="s">
        <v>17900</v>
      </c>
      <c r="L121" s="1" t="s">
        <v>119</v>
      </c>
      <c r="M121" s="1" t="s">
        <v>11544</v>
      </c>
      <c r="N121" s="1" t="s">
        <v>13097</v>
      </c>
      <c r="O121" s="1" t="s">
        <v>119</v>
      </c>
      <c r="P121" s="1" t="s">
        <v>17926</v>
      </c>
      <c r="Q121" s="1" t="s">
        <v>17926</v>
      </c>
      <c r="R121" s="1" t="s">
        <v>13577</v>
      </c>
      <c r="S121" s="1" t="s">
        <v>119</v>
      </c>
      <c r="T121" s="1"/>
      <c r="U121" s="1" t="s">
        <v>19305</v>
      </c>
      <c r="V121" s="1" t="s">
        <v>13586</v>
      </c>
      <c r="W121" s="1" t="s">
        <v>119</v>
      </c>
      <c r="X121" s="1" t="s">
        <v>19494</v>
      </c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13703</v>
      </c>
      <c r="F122" s="1" t="s">
        <v>14821</v>
      </c>
      <c r="G122" s="1" t="s">
        <v>15902</v>
      </c>
      <c r="H122" s="1" t="s">
        <v>16965</v>
      </c>
      <c r="I122" s="1" t="s">
        <v>9905</v>
      </c>
      <c r="J122" s="1"/>
      <c r="K122" s="1" t="s">
        <v>17900</v>
      </c>
      <c r="L122" s="1" t="s">
        <v>120</v>
      </c>
      <c r="M122" s="1" t="s">
        <v>11545</v>
      </c>
      <c r="N122" s="1" t="s">
        <v>13097</v>
      </c>
      <c r="O122" s="1" t="s">
        <v>120</v>
      </c>
      <c r="P122" s="1" t="s">
        <v>17926</v>
      </c>
      <c r="Q122" s="1" t="s">
        <v>17926</v>
      </c>
      <c r="R122" s="1" t="s">
        <v>13577</v>
      </c>
      <c r="S122" s="1" t="s">
        <v>120</v>
      </c>
      <c r="T122" s="1"/>
      <c r="U122" s="1"/>
      <c r="V122" s="1" t="s">
        <v>13586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13704</v>
      </c>
      <c r="F123" s="1" t="s">
        <v>13704</v>
      </c>
      <c r="G123" s="1" t="s">
        <v>15903</v>
      </c>
      <c r="H123" s="1" t="s">
        <v>16966</v>
      </c>
      <c r="I123" s="1" t="s">
        <v>9906</v>
      </c>
      <c r="J123" s="1"/>
      <c r="K123" s="1" t="s">
        <v>17900</v>
      </c>
      <c r="L123" s="1" t="s">
        <v>121</v>
      </c>
      <c r="M123" s="1" t="s">
        <v>11546</v>
      </c>
      <c r="N123" s="1" t="s">
        <v>13097</v>
      </c>
      <c r="O123" s="1" t="s">
        <v>121</v>
      </c>
      <c r="P123" s="1" t="s">
        <v>17926</v>
      </c>
      <c r="Q123" s="1" t="s">
        <v>17926</v>
      </c>
      <c r="R123" s="1" t="s">
        <v>13577</v>
      </c>
      <c r="S123" s="1" t="s">
        <v>121</v>
      </c>
      <c r="T123" s="1"/>
      <c r="U123" s="1"/>
      <c r="V123" s="1" t="s">
        <v>13586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13705</v>
      </c>
      <c r="F124" s="1" t="s">
        <v>14822</v>
      </c>
      <c r="G124" s="1" t="s">
        <v>15904</v>
      </c>
      <c r="H124" s="1" t="s">
        <v>16967</v>
      </c>
      <c r="I124" s="1" t="s">
        <v>9907</v>
      </c>
      <c r="J124" s="1"/>
      <c r="K124" s="1" t="s">
        <v>17900</v>
      </c>
      <c r="L124" s="1" t="s">
        <v>122</v>
      </c>
      <c r="M124" s="1" t="s">
        <v>11547</v>
      </c>
      <c r="N124" s="1" t="s">
        <v>13097</v>
      </c>
      <c r="O124" s="1" t="s">
        <v>122</v>
      </c>
      <c r="P124" s="1" t="s">
        <v>17926</v>
      </c>
      <c r="Q124" s="1" t="s">
        <v>17926</v>
      </c>
      <c r="R124" s="1" t="s">
        <v>13577</v>
      </c>
      <c r="S124" s="1" t="s">
        <v>122</v>
      </c>
      <c r="T124" s="1"/>
      <c r="U124" s="1"/>
      <c r="V124" s="1" t="s">
        <v>13586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13706</v>
      </c>
      <c r="F125" s="1" t="s">
        <v>14823</v>
      </c>
      <c r="G125" s="1" t="s">
        <v>15905</v>
      </c>
      <c r="H125" s="1" t="s">
        <v>16968</v>
      </c>
      <c r="I125" s="1" t="s">
        <v>9908</v>
      </c>
      <c r="J125" s="1"/>
      <c r="K125" s="1" t="s">
        <v>17900</v>
      </c>
      <c r="L125" s="1" t="s">
        <v>123</v>
      </c>
      <c r="M125" s="1" t="s">
        <v>11548</v>
      </c>
      <c r="N125" s="1" t="s">
        <v>13097</v>
      </c>
      <c r="O125" s="1" t="s">
        <v>123</v>
      </c>
      <c r="P125" s="1" t="s">
        <v>17926</v>
      </c>
      <c r="Q125" s="1" t="s">
        <v>17926</v>
      </c>
      <c r="R125" s="1" t="s">
        <v>13577</v>
      </c>
      <c r="S125" s="1" t="s">
        <v>123</v>
      </c>
      <c r="T125" s="1"/>
      <c r="U125" s="1"/>
      <c r="V125" s="1" t="s">
        <v>13586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13707</v>
      </c>
      <c r="F126" s="1" t="s">
        <v>14824</v>
      </c>
      <c r="G126" s="1" t="s">
        <v>15906</v>
      </c>
      <c r="H126" s="1" t="s">
        <v>16969</v>
      </c>
      <c r="I126" s="1" t="s">
        <v>9909</v>
      </c>
      <c r="J126" s="1"/>
      <c r="K126" s="1" t="s">
        <v>17900</v>
      </c>
      <c r="L126" s="1" t="s">
        <v>124</v>
      </c>
      <c r="M126" s="1" t="s">
        <v>11549</v>
      </c>
      <c r="N126" s="1" t="s">
        <v>13097</v>
      </c>
      <c r="O126" s="1" t="s">
        <v>124</v>
      </c>
      <c r="P126" s="1" t="s">
        <v>17926</v>
      </c>
      <c r="Q126" s="1" t="s">
        <v>17926</v>
      </c>
      <c r="R126" s="1" t="s">
        <v>13577</v>
      </c>
      <c r="S126" s="1" t="s">
        <v>124</v>
      </c>
      <c r="T126" s="1"/>
      <c r="U126" s="1"/>
      <c r="V126" s="1" t="s">
        <v>13586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13708</v>
      </c>
      <c r="F127" s="1" t="s">
        <v>14825</v>
      </c>
      <c r="G127" s="1" t="s">
        <v>15907</v>
      </c>
      <c r="H127" s="1" t="s">
        <v>16970</v>
      </c>
      <c r="I127" s="1" t="s">
        <v>9910</v>
      </c>
      <c r="J127" s="1"/>
      <c r="K127" s="1" t="s">
        <v>17900</v>
      </c>
      <c r="L127" s="1" t="s">
        <v>125</v>
      </c>
      <c r="M127" s="1" t="s">
        <v>11550</v>
      </c>
      <c r="N127" s="1" t="s">
        <v>13097</v>
      </c>
      <c r="O127" s="1" t="s">
        <v>125</v>
      </c>
      <c r="P127" s="1" t="s">
        <v>17926</v>
      </c>
      <c r="Q127" s="1" t="s">
        <v>17926</v>
      </c>
      <c r="R127" s="1" t="s">
        <v>13577</v>
      </c>
      <c r="S127" s="1" t="s">
        <v>125</v>
      </c>
      <c r="T127" s="1"/>
      <c r="U127" s="1"/>
      <c r="V127" s="1" t="s">
        <v>13586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13709</v>
      </c>
      <c r="F128" s="1" t="s">
        <v>14826</v>
      </c>
      <c r="G128" s="1" t="s">
        <v>15908</v>
      </c>
      <c r="H128" s="1" t="s">
        <v>16971</v>
      </c>
      <c r="I128" s="1" t="s">
        <v>9911</v>
      </c>
      <c r="J128" s="1"/>
      <c r="K128" s="1" t="s">
        <v>17900</v>
      </c>
      <c r="L128" s="1" t="s">
        <v>126</v>
      </c>
      <c r="M128" s="1" t="s">
        <v>11551</v>
      </c>
      <c r="N128" s="1" t="s">
        <v>13097</v>
      </c>
      <c r="O128" s="1" t="s">
        <v>126</v>
      </c>
      <c r="P128" s="1" t="s">
        <v>17926</v>
      </c>
      <c r="Q128" s="1" t="s">
        <v>17926</v>
      </c>
      <c r="R128" s="1" t="s">
        <v>13577</v>
      </c>
      <c r="S128" s="1" t="s">
        <v>126</v>
      </c>
      <c r="T128" s="1"/>
      <c r="U128" s="1"/>
      <c r="V128" s="1" t="s">
        <v>13586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13710</v>
      </c>
      <c r="F129" s="1" t="s">
        <v>14827</v>
      </c>
      <c r="G129" s="1" t="s">
        <v>15909</v>
      </c>
      <c r="H129" s="1" t="s">
        <v>16972</v>
      </c>
      <c r="I129" s="1" t="s">
        <v>9912</v>
      </c>
      <c r="J129" s="1"/>
      <c r="K129" s="1" t="s">
        <v>17900</v>
      </c>
      <c r="L129" s="1" t="s">
        <v>127</v>
      </c>
      <c r="M129" s="1" t="s">
        <v>11552</v>
      </c>
      <c r="N129" s="1" t="s">
        <v>13097</v>
      </c>
      <c r="O129" s="1" t="s">
        <v>127</v>
      </c>
      <c r="P129" s="1" t="s">
        <v>17927</v>
      </c>
      <c r="Q129" s="1" t="s">
        <v>18336</v>
      </c>
      <c r="R129" s="1" t="s">
        <v>13577</v>
      </c>
      <c r="S129" s="1" t="s">
        <v>127</v>
      </c>
      <c r="T129" s="1" t="s">
        <v>19113</v>
      </c>
      <c r="U129" s="1"/>
      <c r="V129" s="1" t="s">
        <v>13586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13711</v>
      </c>
      <c r="F130" s="1" t="s">
        <v>14828</v>
      </c>
      <c r="G130" s="1" t="s">
        <v>15910</v>
      </c>
      <c r="H130" s="1" t="s">
        <v>16973</v>
      </c>
      <c r="I130" s="1" t="s">
        <v>9913</v>
      </c>
      <c r="J130" s="1"/>
      <c r="K130" s="1" t="s">
        <v>17900</v>
      </c>
      <c r="L130" s="1" t="s">
        <v>128</v>
      </c>
      <c r="M130" s="1" t="s">
        <v>11553</v>
      </c>
      <c r="N130" s="1" t="s">
        <v>13097</v>
      </c>
      <c r="O130" s="1" t="s">
        <v>128</v>
      </c>
      <c r="P130" s="1" t="s">
        <v>17928</v>
      </c>
      <c r="Q130" s="1" t="s">
        <v>17928</v>
      </c>
      <c r="R130" s="1" t="s">
        <v>13577</v>
      </c>
      <c r="S130" s="1" t="s">
        <v>128</v>
      </c>
      <c r="T130" s="1"/>
      <c r="U130" s="1" t="s">
        <v>19306</v>
      </c>
      <c r="V130" s="1" t="s">
        <v>13586</v>
      </c>
      <c r="W130" s="1" t="s">
        <v>128</v>
      </c>
      <c r="X130" s="1"/>
      <c r="Y130" t="s">
        <v>19581</v>
      </c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13712</v>
      </c>
      <c r="F131" s="1" t="s">
        <v>14829</v>
      </c>
      <c r="G131" s="1" t="s">
        <v>15911</v>
      </c>
      <c r="H131" s="1" t="s">
        <v>16974</v>
      </c>
      <c r="I131" s="1" t="s">
        <v>9914</v>
      </c>
      <c r="J131" s="1"/>
      <c r="K131" s="1" t="s">
        <v>17900</v>
      </c>
      <c r="L131" s="1" t="s">
        <v>129</v>
      </c>
      <c r="M131" s="1" t="s">
        <v>11554</v>
      </c>
      <c r="N131" s="1" t="s">
        <v>13097</v>
      </c>
      <c r="O131" s="1" t="s">
        <v>129</v>
      </c>
      <c r="P131" s="1" t="s">
        <v>17928</v>
      </c>
      <c r="Q131" s="1" t="s">
        <v>17928</v>
      </c>
      <c r="R131" s="1" t="s">
        <v>13577</v>
      </c>
      <c r="S131" s="1" t="s">
        <v>129</v>
      </c>
      <c r="T131" s="1"/>
      <c r="U131" s="1"/>
      <c r="V131" s="1" t="s">
        <v>13586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13713</v>
      </c>
      <c r="F132" s="1" t="s">
        <v>14830</v>
      </c>
      <c r="G132" s="1" t="s">
        <v>15912</v>
      </c>
      <c r="H132" s="1" t="s">
        <v>16975</v>
      </c>
      <c r="I132" s="1" t="s">
        <v>9915</v>
      </c>
      <c r="J132" s="1"/>
      <c r="K132" s="1" t="s">
        <v>17900</v>
      </c>
      <c r="L132" s="1" t="s">
        <v>130</v>
      </c>
      <c r="M132" s="1" t="s">
        <v>11555</v>
      </c>
      <c r="N132" s="1" t="s">
        <v>13097</v>
      </c>
      <c r="O132" s="1" t="s">
        <v>130</v>
      </c>
      <c r="P132" s="1" t="s">
        <v>17928</v>
      </c>
      <c r="Q132" s="1" t="s">
        <v>17928</v>
      </c>
      <c r="R132" s="1" t="s">
        <v>13577</v>
      </c>
      <c r="S132" s="1" t="s">
        <v>130</v>
      </c>
      <c r="T132" s="1"/>
      <c r="U132" s="1"/>
      <c r="V132" s="1" t="s">
        <v>13586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13714</v>
      </c>
      <c r="F133" s="1" t="s">
        <v>14831</v>
      </c>
      <c r="G133" s="1" t="s">
        <v>15913</v>
      </c>
      <c r="H133" s="1" t="s">
        <v>16976</v>
      </c>
      <c r="I133" s="1" t="s">
        <v>9916</v>
      </c>
      <c r="J133" s="1"/>
      <c r="K133" s="1" t="s">
        <v>17900</v>
      </c>
      <c r="L133" s="1" t="s">
        <v>131</v>
      </c>
      <c r="M133" s="1" t="s">
        <v>11556</v>
      </c>
      <c r="N133" s="1" t="s">
        <v>13097</v>
      </c>
      <c r="O133" s="1" t="s">
        <v>131</v>
      </c>
      <c r="P133" s="1" t="s">
        <v>17929</v>
      </c>
      <c r="Q133" s="1" t="s">
        <v>18337</v>
      </c>
      <c r="R133" s="1" t="s">
        <v>13577</v>
      </c>
      <c r="S133" s="1" t="s">
        <v>131</v>
      </c>
      <c r="T133" s="1" t="s">
        <v>19114</v>
      </c>
      <c r="U133" s="1"/>
      <c r="V133" s="1" t="s">
        <v>13586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5182</v>
      </c>
      <c r="G134" s="1" t="s">
        <v>6787</v>
      </c>
      <c r="H134" s="1" t="s">
        <v>8375</v>
      </c>
      <c r="I134" s="1" t="s">
        <v>9917</v>
      </c>
      <c r="J134" s="1"/>
      <c r="K134" s="1" t="s">
        <v>17900</v>
      </c>
      <c r="L134" s="1" t="s">
        <v>132</v>
      </c>
      <c r="M134" s="1" t="s">
        <v>11557</v>
      </c>
      <c r="N134" s="1" t="s">
        <v>13097</v>
      </c>
      <c r="O134" s="1" t="s">
        <v>132</v>
      </c>
      <c r="P134" s="1" t="s">
        <v>17929</v>
      </c>
      <c r="Q134" s="1" t="s">
        <v>18338</v>
      </c>
      <c r="R134" s="1" t="s">
        <v>13577</v>
      </c>
      <c r="S134" s="1" t="s">
        <v>132</v>
      </c>
      <c r="T134" s="1"/>
      <c r="U134" s="1"/>
      <c r="V134" s="1" t="s">
        <v>13586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13715</v>
      </c>
      <c r="F135" s="1" t="s">
        <v>14832</v>
      </c>
      <c r="G135" s="1" t="s">
        <v>15914</v>
      </c>
      <c r="H135" s="1" t="s">
        <v>16977</v>
      </c>
      <c r="I135" s="1" t="s">
        <v>9918</v>
      </c>
      <c r="J135" s="1"/>
      <c r="K135" s="1" t="s">
        <v>17900</v>
      </c>
      <c r="L135" s="1" t="s">
        <v>133</v>
      </c>
      <c r="M135" s="1" t="s">
        <v>11558</v>
      </c>
      <c r="N135" s="1" t="s">
        <v>13097</v>
      </c>
      <c r="O135" s="1" t="s">
        <v>133</v>
      </c>
      <c r="P135" s="1" t="s">
        <v>17929</v>
      </c>
      <c r="Q135" s="1" t="s">
        <v>18339</v>
      </c>
      <c r="R135" s="1" t="s">
        <v>13577</v>
      </c>
      <c r="S135" s="1" t="s">
        <v>133</v>
      </c>
      <c r="T135" s="1"/>
      <c r="U135" s="1"/>
      <c r="V135" s="1" t="s">
        <v>13586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5184</v>
      </c>
      <c r="G136" s="1" t="s">
        <v>6789</v>
      </c>
      <c r="H136" s="1" t="s">
        <v>8377</v>
      </c>
      <c r="I136" s="1" t="s">
        <v>9919</v>
      </c>
      <c r="J136" s="1"/>
      <c r="K136" s="1" t="s">
        <v>17900</v>
      </c>
      <c r="L136" s="1" t="s">
        <v>134</v>
      </c>
      <c r="M136" s="1" t="s">
        <v>11559</v>
      </c>
      <c r="N136" s="1" t="s">
        <v>13097</v>
      </c>
      <c r="O136" s="1" t="s">
        <v>134</v>
      </c>
      <c r="P136" s="1" t="s">
        <v>17929</v>
      </c>
      <c r="Q136" s="1" t="s">
        <v>18340</v>
      </c>
      <c r="R136" s="1" t="s">
        <v>13577</v>
      </c>
      <c r="S136" s="1" t="s">
        <v>134</v>
      </c>
      <c r="T136" s="1"/>
      <c r="U136" s="1"/>
      <c r="V136" s="1" t="s">
        <v>13586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13716</v>
      </c>
      <c r="F137" s="1" t="s">
        <v>14833</v>
      </c>
      <c r="G137" s="1" t="s">
        <v>15915</v>
      </c>
      <c r="H137" s="1" t="s">
        <v>16978</v>
      </c>
      <c r="I137" s="1" t="s">
        <v>9920</v>
      </c>
      <c r="J137" s="1"/>
      <c r="K137" s="1" t="s">
        <v>17900</v>
      </c>
      <c r="L137" s="1" t="s">
        <v>135</v>
      </c>
      <c r="M137" s="1" t="s">
        <v>11560</v>
      </c>
      <c r="N137" s="1" t="s">
        <v>13097</v>
      </c>
      <c r="O137" s="1" t="s">
        <v>135</v>
      </c>
      <c r="P137" s="1" t="s">
        <v>17929</v>
      </c>
      <c r="Q137" s="1" t="s">
        <v>18341</v>
      </c>
      <c r="R137" s="1" t="s">
        <v>13577</v>
      </c>
      <c r="S137" s="1" t="s">
        <v>135</v>
      </c>
      <c r="T137" s="1"/>
      <c r="U137" s="1"/>
      <c r="V137" s="1" t="s">
        <v>13586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13717</v>
      </c>
      <c r="F138" s="1" t="s">
        <v>14834</v>
      </c>
      <c r="G138" s="1" t="s">
        <v>15916</v>
      </c>
      <c r="H138" s="1" t="s">
        <v>16979</v>
      </c>
      <c r="I138" s="1" t="s">
        <v>9921</v>
      </c>
      <c r="J138" s="1"/>
      <c r="K138" s="1" t="s">
        <v>17900</v>
      </c>
      <c r="L138" s="1" t="s">
        <v>136</v>
      </c>
      <c r="M138" s="1" t="s">
        <v>11561</v>
      </c>
      <c r="N138" s="1" t="s">
        <v>13097</v>
      </c>
      <c r="O138" s="1" t="s">
        <v>136</v>
      </c>
      <c r="P138" s="1" t="s">
        <v>17929</v>
      </c>
      <c r="Q138" s="1" t="s">
        <v>18342</v>
      </c>
      <c r="R138" s="1" t="s">
        <v>13577</v>
      </c>
      <c r="S138" s="1" t="s">
        <v>136</v>
      </c>
      <c r="T138" s="1"/>
      <c r="U138" s="1"/>
      <c r="V138" s="1" t="s">
        <v>13586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13718</v>
      </c>
      <c r="F139" s="1" t="s">
        <v>14835</v>
      </c>
      <c r="G139" s="1" t="s">
        <v>15917</v>
      </c>
      <c r="H139" s="1" t="s">
        <v>16980</v>
      </c>
      <c r="I139" s="1" t="s">
        <v>9922</v>
      </c>
      <c r="J139" s="1"/>
      <c r="K139" s="1" t="s">
        <v>17900</v>
      </c>
      <c r="L139" s="1" t="s">
        <v>137</v>
      </c>
      <c r="M139" s="1" t="s">
        <v>11562</v>
      </c>
      <c r="N139" s="1" t="s">
        <v>13097</v>
      </c>
      <c r="O139" s="1" t="s">
        <v>137</v>
      </c>
      <c r="P139" s="1" t="s">
        <v>17930</v>
      </c>
      <c r="Q139" s="1" t="s">
        <v>17930</v>
      </c>
      <c r="R139" s="1" t="s">
        <v>13577</v>
      </c>
      <c r="S139" s="1" t="s">
        <v>137</v>
      </c>
      <c r="T139" s="1"/>
      <c r="U139" s="1" t="s">
        <v>19307</v>
      </c>
      <c r="V139" s="1" t="s">
        <v>13586</v>
      </c>
      <c r="W139" s="1" t="s">
        <v>137</v>
      </c>
      <c r="X139" s="1" t="s">
        <v>19495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13719</v>
      </c>
      <c r="F140" s="1" t="s">
        <v>14836</v>
      </c>
      <c r="G140" s="1" t="s">
        <v>15918</v>
      </c>
      <c r="H140" s="1" t="s">
        <v>16981</v>
      </c>
      <c r="I140" s="1" t="s">
        <v>9923</v>
      </c>
      <c r="J140" s="1"/>
      <c r="K140" s="1" t="s">
        <v>17900</v>
      </c>
      <c r="L140" s="1" t="s">
        <v>138</v>
      </c>
      <c r="M140" s="1" t="s">
        <v>11563</v>
      </c>
      <c r="N140" s="1" t="s">
        <v>13097</v>
      </c>
      <c r="O140" s="1" t="s">
        <v>138</v>
      </c>
      <c r="P140" s="1" t="s">
        <v>17930</v>
      </c>
      <c r="Q140" s="1" t="s">
        <v>17930</v>
      </c>
      <c r="R140" s="1" t="s">
        <v>13577</v>
      </c>
      <c r="S140" s="1" t="s">
        <v>138</v>
      </c>
      <c r="T140" s="1"/>
      <c r="U140" s="1"/>
      <c r="V140" s="1" t="s">
        <v>13586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13720</v>
      </c>
      <c r="F141" s="1" t="s">
        <v>14837</v>
      </c>
      <c r="G141" s="1" t="s">
        <v>15919</v>
      </c>
      <c r="H141" s="1" t="s">
        <v>16982</v>
      </c>
      <c r="I141" s="1" t="s">
        <v>9924</v>
      </c>
      <c r="J141" s="1"/>
      <c r="K141" s="1" t="s">
        <v>17900</v>
      </c>
      <c r="L141" s="1" t="s">
        <v>139</v>
      </c>
      <c r="M141" s="1" t="s">
        <v>11564</v>
      </c>
      <c r="N141" s="1" t="s">
        <v>13097</v>
      </c>
      <c r="O141" s="1" t="s">
        <v>139</v>
      </c>
      <c r="P141" s="1" t="s">
        <v>17930</v>
      </c>
      <c r="Q141" s="1" t="s">
        <v>17930</v>
      </c>
      <c r="R141" s="1" t="s">
        <v>13577</v>
      </c>
      <c r="S141" s="1" t="s">
        <v>139</v>
      </c>
      <c r="T141" s="1"/>
      <c r="U141" s="1"/>
      <c r="V141" s="1" t="s">
        <v>13586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13721</v>
      </c>
      <c r="F142" s="1" t="s">
        <v>14838</v>
      </c>
      <c r="G142" s="1" t="s">
        <v>15920</v>
      </c>
      <c r="H142" s="1" t="s">
        <v>16983</v>
      </c>
      <c r="I142" s="1" t="s">
        <v>9925</v>
      </c>
      <c r="J142" s="1"/>
      <c r="K142" s="1" t="s">
        <v>17900</v>
      </c>
      <c r="L142" s="1" t="s">
        <v>140</v>
      </c>
      <c r="M142" s="1" t="s">
        <v>11565</v>
      </c>
      <c r="N142" s="1" t="s">
        <v>13097</v>
      </c>
      <c r="O142" s="1" t="s">
        <v>140</v>
      </c>
      <c r="P142" s="1" t="s">
        <v>17930</v>
      </c>
      <c r="Q142" s="1" t="s">
        <v>17930</v>
      </c>
      <c r="R142" s="1" t="s">
        <v>13577</v>
      </c>
      <c r="S142" s="1" t="s">
        <v>140</v>
      </c>
      <c r="T142" s="1"/>
      <c r="U142" s="1"/>
      <c r="V142" s="1" t="s">
        <v>13586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13722</v>
      </c>
      <c r="F143" s="1" t="s">
        <v>14839</v>
      </c>
      <c r="G143" s="1" t="s">
        <v>15921</v>
      </c>
      <c r="H143" s="1" t="s">
        <v>16984</v>
      </c>
      <c r="I143" s="1" t="s">
        <v>9926</v>
      </c>
      <c r="J143" s="1"/>
      <c r="K143" s="1" t="s">
        <v>17900</v>
      </c>
      <c r="L143" s="1" t="s">
        <v>141</v>
      </c>
      <c r="M143" s="1" t="s">
        <v>11566</v>
      </c>
      <c r="N143" s="1" t="s">
        <v>13097</v>
      </c>
      <c r="O143" s="1" t="s">
        <v>141</v>
      </c>
      <c r="P143" s="1" t="s">
        <v>17931</v>
      </c>
      <c r="Q143" s="1" t="s">
        <v>18343</v>
      </c>
      <c r="R143" s="1" t="s">
        <v>13577</v>
      </c>
      <c r="S143" s="1" t="s">
        <v>141</v>
      </c>
      <c r="T143" s="1" t="s">
        <v>19115</v>
      </c>
      <c r="U143" s="1"/>
      <c r="V143" s="1" t="s">
        <v>13586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13723</v>
      </c>
      <c r="F144" s="1" t="s">
        <v>14840</v>
      </c>
      <c r="G144" s="1" t="s">
        <v>15922</v>
      </c>
      <c r="H144" s="1" t="s">
        <v>16984</v>
      </c>
      <c r="I144" s="1" t="s">
        <v>9927</v>
      </c>
      <c r="J144" s="1"/>
      <c r="K144" s="1" t="s">
        <v>17900</v>
      </c>
      <c r="L144" s="1" t="s">
        <v>142</v>
      </c>
      <c r="M144" s="1" t="s">
        <v>11567</v>
      </c>
      <c r="N144" s="1" t="s">
        <v>13097</v>
      </c>
      <c r="O144" s="1" t="s">
        <v>142</v>
      </c>
      <c r="P144" s="1" t="s">
        <v>17931</v>
      </c>
      <c r="Q144" s="1" t="s">
        <v>18343</v>
      </c>
      <c r="R144" s="1" t="s">
        <v>13577</v>
      </c>
      <c r="S144" s="1" t="s">
        <v>142</v>
      </c>
      <c r="T144" s="1"/>
      <c r="U144" s="1"/>
      <c r="V144" s="1" t="s">
        <v>13586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13724</v>
      </c>
      <c r="F145" s="1" t="s">
        <v>14841</v>
      </c>
      <c r="G145" s="1" t="s">
        <v>15923</v>
      </c>
      <c r="H145" s="1" t="s">
        <v>16985</v>
      </c>
      <c r="I145" s="1" t="s">
        <v>9928</v>
      </c>
      <c r="J145" s="1"/>
      <c r="K145" s="1" t="s">
        <v>17900</v>
      </c>
      <c r="L145" s="1" t="s">
        <v>143</v>
      </c>
      <c r="M145" s="1" t="s">
        <v>11568</v>
      </c>
      <c r="N145" s="1" t="s">
        <v>13097</v>
      </c>
      <c r="O145" s="1" t="s">
        <v>143</v>
      </c>
      <c r="P145" s="1" t="s">
        <v>17931</v>
      </c>
      <c r="Q145" s="1" t="s">
        <v>18344</v>
      </c>
      <c r="R145" s="1" t="s">
        <v>13577</v>
      </c>
      <c r="S145" s="1" t="s">
        <v>143</v>
      </c>
      <c r="T145" s="1"/>
      <c r="U145" s="1"/>
      <c r="V145" s="1" t="s">
        <v>13586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13725</v>
      </c>
      <c r="F146" s="1" t="s">
        <v>14842</v>
      </c>
      <c r="G146" s="1" t="s">
        <v>15924</v>
      </c>
      <c r="H146" s="1" t="s">
        <v>16986</v>
      </c>
      <c r="I146" s="1" t="s">
        <v>9929</v>
      </c>
      <c r="J146" s="1"/>
      <c r="K146" s="1" t="s">
        <v>17900</v>
      </c>
      <c r="L146" s="1" t="s">
        <v>144</v>
      </c>
      <c r="M146" s="1" t="s">
        <v>11569</v>
      </c>
      <c r="N146" s="1" t="s">
        <v>13097</v>
      </c>
      <c r="O146" s="1" t="s">
        <v>144</v>
      </c>
      <c r="P146" s="1" t="s">
        <v>17931</v>
      </c>
      <c r="Q146" s="1" t="s">
        <v>18345</v>
      </c>
      <c r="R146" s="1" t="s">
        <v>13577</v>
      </c>
      <c r="S146" s="1" t="s">
        <v>144</v>
      </c>
      <c r="T146" s="1"/>
      <c r="U146" s="1"/>
      <c r="V146" s="1" t="s">
        <v>13586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6800</v>
      </c>
      <c r="H147" s="1" t="s">
        <v>8387</v>
      </c>
      <c r="I147" s="1" t="s">
        <v>9930</v>
      </c>
      <c r="J147" s="1"/>
      <c r="K147" s="1" t="s">
        <v>17900</v>
      </c>
      <c r="L147" s="1" t="s">
        <v>145</v>
      </c>
      <c r="M147" s="1" t="s">
        <v>11570</v>
      </c>
      <c r="N147" s="1" t="s">
        <v>13097</v>
      </c>
      <c r="O147" s="1" t="s">
        <v>145</v>
      </c>
      <c r="P147" s="1" t="s">
        <v>17931</v>
      </c>
      <c r="Q147" s="1" t="s">
        <v>18346</v>
      </c>
      <c r="R147" s="1" t="s">
        <v>13577</v>
      </c>
      <c r="S147" s="1" t="s">
        <v>145</v>
      </c>
      <c r="T147" s="1"/>
      <c r="U147" s="1"/>
      <c r="V147" s="1" t="s">
        <v>13586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5196</v>
      </c>
      <c r="G148" s="1" t="s">
        <v>6801</v>
      </c>
      <c r="H148" s="1" t="s">
        <v>8388</v>
      </c>
      <c r="I148" s="1" t="s">
        <v>9931</v>
      </c>
      <c r="J148" s="1"/>
      <c r="K148" s="1" t="s">
        <v>17900</v>
      </c>
      <c r="L148" s="1" t="s">
        <v>146</v>
      </c>
      <c r="M148" s="1" t="s">
        <v>11571</v>
      </c>
      <c r="N148" s="1" t="s">
        <v>13097</v>
      </c>
      <c r="O148" s="1" t="s">
        <v>146</v>
      </c>
      <c r="P148" s="1" t="s">
        <v>17931</v>
      </c>
      <c r="Q148" s="1" t="s">
        <v>18347</v>
      </c>
      <c r="R148" s="1" t="s">
        <v>13577</v>
      </c>
      <c r="S148" s="1" t="s">
        <v>146</v>
      </c>
      <c r="T148" s="1"/>
      <c r="U148" s="1"/>
      <c r="V148" s="1" t="s">
        <v>13586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13726</v>
      </c>
      <c r="F149" s="1" t="s">
        <v>14843</v>
      </c>
      <c r="G149" s="1" t="s">
        <v>15925</v>
      </c>
      <c r="H149" s="1" t="s">
        <v>14843</v>
      </c>
      <c r="I149" s="1" t="s">
        <v>9932</v>
      </c>
      <c r="J149" s="1"/>
      <c r="K149" s="1" t="s">
        <v>17900</v>
      </c>
      <c r="L149" s="1" t="s">
        <v>147</v>
      </c>
      <c r="M149" s="1" t="s">
        <v>11572</v>
      </c>
      <c r="N149" s="1" t="s">
        <v>13097</v>
      </c>
      <c r="O149" s="1" t="s">
        <v>147</v>
      </c>
      <c r="P149" s="1" t="s">
        <v>17931</v>
      </c>
      <c r="Q149" s="1" t="s">
        <v>18348</v>
      </c>
      <c r="R149" s="1" t="s">
        <v>13577</v>
      </c>
      <c r="S149" s="1" t="s">
        <v>147</v>
      </c>
      <c r="T149" s="1"/>
      <c r="U149" s="1"/>
      <c r="V149" s="1" t="s">
        <v>13586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13727</v>
      </c>
      <c r="F150" s="1" t="s">
        <v>14844</v>
      </c>
      <c r="G150" s="1" t="s">
        <v>15926</v>
      </c>
      <c r="H150" s="1" t="s">
        <v>16987</v>
      </c>
      <c r="I150" s="1" t="s">
        <v>9933</v>
      </c>
      <c r="J150" s="1"/>
      <c r="K150" s="1" t="s">
        <v>17900</v>
      </c>
      <c r="L150" s="1" t="s">
        <v>148</v>
      </c>
      <c r="M150" s="1" t="s">
        <v>11573</v>
      </c>
      <c r="N150" s="1" t="s">
        <v>13097</v>
      </c>
      <c r="O150" s="1" t="s">
        <v>148</v>
      </c>
      <c r="P150" s="1" t="s">
        <v>17931</v>
      </c>
      <c r="Q150" s="1" t="s">
        <v>18349</v>
      </c>
      <c r="R150" s="1" t="s">
        <v>13577</v>
      </c>
      <c r="S150" s="1" t="s">
        <v>148</v>
      </c>
      <c r="T150" s="1"/>
      <c r="U150" s="1"/>
      <c r="V150" s="1" t="s">
        <v>13586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6804</v>
      </c>
      <c r="H151" s="1" t="s">
        <v>8390</v>
      </c>
      <c r="I151" s="1" t="s">
        <v>9934</v>
      </c>
      <c r="J151" s="1"/>
      <c r="K151" s="1" t="s">
        <v>17900</v>
      </c>
      <c r="L151" s="1" t="s">
        <v>149</v>
      </c>
      <c r="M151" s="1" t="s">
        <v>11574</v>
      </c>
      <c r="N151" s="1" t="s">
        <v>13097</v>
      </c>
      <c r="O151" s="1" t="s">
        <v>149</v>
      </c>
      <c r="P151" s="1" t="s">
        <v>17931</v>
      </c>
      <c r="Q151" s="1" t="s">
        <v>18350</v>
      </c>
      <c r="R151" s="1" t="s">
        <v>13577</v>
      </c>
      <c r="S151" s="1" t="s">
        <v>149</v>
      </c>
      <c r="T151" s="1"/>
      <c r="U151" s="1"/>
      <c r="V151" s="1" t="s">
        <v>13586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13728</v>
      </c>
      <c r="F152" s="1" t="s">
        <v>14845</v>
      </c>
      <c r="G152" s="1" t="s">
        <v>15927</v>
      </c>
      <c r="H152" s="1" t="s">
        <v>16988</v>
      </c>
      <c r="I152" s="1" t="s">
        <v>9935</v>
      </c>
      <c r="J152" s="1"/>
      <c r="K152" s="1" t="s">
        <v>17900</v>
      </c>
      <c r="L152" s="1" t="s">
        <v>150</v>
      </c>
      <c r="M152" s="1" t="s">
        <v>11575</v>
      </c>
      <c r="N152" s="1" t="s">
        <v>13097</v>
      </c>
      <c r="O152" s="1" t="s">
        <v>150</v>
      </c>
      <c r="P152" s="1" t="s">
        <v>17931</v>
      </c>
      <c r="Q152" s="1" t="s">
        <v>18351</v>
      </c>
      <c r="R152" s="1" t="s">
        <v>13577</v>
      </c>
      <c r="S152" s="1" t="s">
        <v>150</v>
      </c>
      <c r="T152" s="1"/>
      <c r="U152" s="1"/>
      <c r="V152" s="1" t="s">
        <v>13586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13729</v>
      </c>
      <c r="F153" s="1" t="s">
        <v>14846</v>
      </c>
      <c r="G153" s="1" t="s">
        <v>15928</v>
      </c>
      <c r="H153" s="1" t="s">
        <v>16989</v>
      </c>
      <c r="I153" s="1" t="s">
        <v>9936</v>
      </c>
      <c r="J153" s="1"/>
      <c r="K153" s="1" t="s">
        <v>17900</v>
      </c>
      <c r="L153" s="1" t="s">
        <v>151</v>
      </c>
      <c r="M153" s="1" t="s">
        <v>11576</v>
      </c>
      <c r="N153" s="1" t="s">
        <v>13097</v>
      </c>
      <c r="O153" s="1" t="s">
        <v>151</v>
      </c>
      <c r="P153" s="1" t="s">
        <v>17931</v>
      </c>
      <c r="Q153" s="1" t="s">
        <v>18352</v>
      </c>
      <c r="R153" s="1" t="s">
        <v>13577</v>
      </c>
      <c r="S153" s="1" t="s">
        <v>151</v>
      </c>
      <c r="T153" s="1"/>
      <c r="U153" s="1"/>
      <c r="V153" s="1" t="s">
        <v>13586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13730</v>
      </c>
      <c r="F154" s="1" t="s">
        <v>14847</v>
      </c>
      <c r="G154" s="1" t="s">
        <v>15929</v>
      </c>
      <c r="H154" s="1" t="s">
        <v>16990</v>
      </c>
      <c r="I154" s="1" t="s">
        <v>9937</v>
      </c>
      <c r="J154" s="1"/>
      <c r="K154" s="1" t="s">
        <v>17900</v>
      </c>
      <c r="L154" s="1" t="s">
        <v>152</v>
      </c>
      <c r="M154" s="1" t="s">
        <v>11577</v>
      </c>
      <c r="N154" s="1" t="s">
        <v>13097</v>
      </c>
      <c r="O154" s="1" t="s">
        <v>152</v>
      </c>
      <c r="P154" s="1" t="s">
        <v>17931</v>
      </c>
      <c r="Q154" s="1" t="s">
        <v>18353</v>
      </c>
      <c r="R154" s="1" t="s">
        <v>13577</v>
      </c>
      <c r="S154" s="1" t="s">
        <v>152</v>
      </c>
      <c r="T154" s="1"/>
      <c r="U154" s="1"/>
      <c r="V154" s="1" t="s">
        <v>13586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13731</v>
      </c>
      <c r="F155" s="1" t="s">
        <v>14848</v>
      </c>
      <c r="G155" s="1" t="s">
        <v>15930</v>
      </c>
      <c r="H155" s="1" t="s">
        <v>16991</v>
      </c>
      <c r="I155" s="1" t="s">
        <v>9938</v>
      </c>
      <c r="J155" s="1"/>
      <c r="K155" s="1" t="s">
        <v>17900</v>
      </c>
      <c r="L155" s="1" t="s">
        <v>153</v>
      </c>
      <c r="M155" s="1" t="s">
        <v>11578</v>
      </c>
      <c r="N155" s="1" t="s">
        <v>13097</v>
      </c>
      <c r="O155" s="1" t="s">
        <v>153</v>
      </c>
      <c r="P155" s="1" t="s">
        <v>17931</v>
      </c>
      <c r="Q155" s="1" t="s">
        <v>18354</v>
      </c>
      <c r="R155" s="1" t="s">
        <v>13577</v>
      </c>
      <c r="S155" s="1" t="s">
        <v>153</v>
      </c>
      <c r="T155" s="1"/>
      <c r="U155" s="1"/>
      <c r="V155" s="1" t="s">
        <v>13586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13732</v>
      </c>
      <c r="F156" s="1" t="s">
        <v>14849</v>
      </c>
      <c r="G156" s="1" t="s">
        <v>15931</v>
      </c>
      <c r="H156" s="1" t="s">
        <v>16992</v>
      </c>
      <c r="I156" s="1" t="s">
        <v>9939</v>
      </c>
      <c r="J156" s="1"/>
      <c r="K156" s="1" t="s">
        <v>17900</v>
      </c>
      <c r="L156" s="1" t="s">
        <v>154</v>
      </c>
      <c r="M156" s="1" t="s">
        <v>11579</v>
      </c>
      <c r="N156" s="1" t="s">
        <v>13097</v>
      </c>
      <c r="O156" s="1" t="s">
        <v>154</v>
      </c>
      <c r="P156" s="1" t="s">
        <v>17932</v>
      </c>
      <c r="Q156" s="1" t="s">
        <v>17932</v>
      </c>
      <c r="R156" s="1" t="s">
        <v>13577</v>
      </c>
      <c r="S156" s="1" t="s">
        <v>154</v>
      </c>
      <c r="T156" s="1"/>
      <c r="U156" s="1" t="s">
        <v>19308</v>
      </c>
      <c r="V156" s="1" t="s">
        <v>13586</v>
      </c>
      <c r="W156" s="1" t="s">
        <v>154</v>
      </c>
      <c r="X156" s="1" t="s">
        <v>19496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6810</v>
      </c>
      <c r="H157" s="1" t="s">
        <v>8396</v>
      </c>
      <c r="I157" s="1" t="s">
        <v>9940</v>
      </c>
      <c r="J157" s="1"/>
      <c r="K157" s="1" t="s">
        <v>17900</v>
      </c>
      <c r="L157" s="1" t="s">
        <v>155</v>
      </c>
      <c r="M157" s="1" t="s">
        <v>11580</v>
      </c>
      <c r="N157" s="1" t="s">
        <v>13097</v>
      </c>
      <c r="O157" s="1" t="s">
        <v>155</v>
      </c>
      <c r="P157" s="1" t="s">
        <v>17932</v>
      </c>
      <c r="Q157" s="1" t="s">
        <v>17932</v>
      </c>
      <c r="R157" s="1" t="s">
        <v>13577</v>
      </c>
      <c r="S157" s="1" t="s">
        <v>155</v>
      </c>
      <c r="T157" s="1"/>
      <c r="U157" s="1"/>
      <c r="V157" s="1" t="s">
        <v>13586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13733</v>
      </c>
      <c r="F158" s="1" t="s">
        <v>14850</v>
      </c>
      <c r="G158" s="1" t="s">
        <v>15932</v>
      </c>
      <c r="H158" s="1" t="s">
        <v>16993</v>
      </c>
      <c r="I158" s="1" t="s">
        <v>9941</v>
      </c>
      <c r="J158" s="1"/>
      <c r="K158" s="1" t="s">
        <v>17900</v>
      </c>
      <c r="L158" s="1" t="s">
        <v>156</v>
      </c>
      <c r="M158" s="1" t="s">
        <v>11581</v>
      </c>
      <c r="N158" s="1" t="s">
        <v>13097</v>
      </c>
      <c r="O158" s="1" t="s">
        <v>156</v>
      </c>
      <c r="P158" s="1" t="s">
        <v>17932</v>
      </c>
      <c r="Q158" s="1" t="s">
        <v>17932</v>
      </c>
      <c r="R158" s="1" t="s">
        <v>13577</v>
      </c>
      <c r="S158" s="1" t="s">
        <v>156</v>
      </c>
      <c r="T158" s="1"/>
      <c r="U158" s="1"/>
      <c r="V158" s="1" t="s">
        <v>13586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6812</v>
      </c>
      <c r="H159" s="1" t="s">
        <v>8398</v>
      </c>
      <c r="I159" s="1" t="s">
        <v>9942</v>
      </c>
      <c r="J159" s="1"/>
      <c r="K159" s="1" t="s">
        <v>17900</v>
      </c>
      <c r="L159" s="1" t="s">
        <v>157</v>
      </c>
      <c r="M159" s="1" t="s">
        <v>11582</v>
      </c>
      <c r="N159" s="1" t="s">
        <v>13097</v>
      </c>
      <c r="O159" s="1" t="s">
        <v>157</v>
      </c>
      <c r="P159" s="1" t="s">
        <v>17932</v>
      </c>
      <c r="Q159" s="1" t="s">
        <v>17932</v>
      </c>
      <c r="R159" s="1" t="s">
        <v>13577</v>
      </c>
      <c r="S159" s="1" t="s">
        <v>157</v>
      </c>
      <c r="T159" s="1"/>
      <c r="U159" s="1"/>
      <c r="V159" s="1" t="s">
        <v>13586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13734</v>
      </c>
      <c r="F160" s="1" t="s">
        <v>13734</v>
      </c>
      <c r="G160" s="1" t="s">
        <v>15933</v>
      </c>
      <c r="H160" s="1" t="s">
        <v>16994</v>
      </c>
      <c r="I160" s="1" t="s">
        <v>9943</v>
      </c>
      <c r="J160" s="1"/>
      <c r="K160" s="1" t="s">
        <v>17900</v>
      </c>
      <c r="L160" s="1" t="s">
        <v>158</v>
      </c>
      <c r="M160" s="1" t="s">
        <v>11583</v>
      </c>
      <c r="N160" s="1" t="s">
        <v>13097</v>
      </c>
      <c r="O160" s="1" t="s">
        <v>158</v>
      </c>
      <c r="P160" s="1" t="s">
        <v>17933</v>
      </c>
      <c r="Q160" s="1" t="s">
        <v>18355</v>
      </c>
      <c r="R160" s="1" t="s">
        <v>13577</v>
      </c>
      <c r="S160" s="1" t="s">
        <v>158</v>
      </c>
      <c r="T160" s="1" t="s">
        <v>19116</v>
      </c>
      <c r="U160" s="1"/>
      <c r="V160" s="1" t="s">
        <v>13586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13735</v>
      </c>
      <c r="F161" s="1" t="s">
        <v>14851</v>
      </c>
      <c r="G161" s="1" t="s">
        <v>15934</v>
      </c>
      <c r="H161" s="1" t="s">
        <v>16995</v>
      </c>
      <c r="I161" s="1" t="s">
        <v>9944</v>
      </c>
      <c r="J161" s="1"/>
      <c r="K161" s="1" t="s">
        <v>17900</v>
      </c>
      <c r="L161" s="1" t="s">
        <v>159</v>
      </c>
      <c r="M161" s="1" t="s">
        <v>11584</v>
      </c>
      <c r="N161" s="1" t="s">
        <v>13097</v>
      </c>
      <c r="O161" s="1" t="s">
        <v>159</v>
      </c>
      <c r="P161" s="1" t="s">
        <v>17934</v>
      </c>
      <c r="Q161" s="1" t="s">
        <v>17934</v>
      </c>
      <c r="R161" s="1" t="s">
        <v>13577</v>
      </c>
      <c r="S161" s="1" t="s">
        <v>159</v>
      </c>
      <c r="T161" s="1"/>
      <c r="U161" s="1" t="s">
        <v>19309</v>
      </c>
      <c r="V161" s="1" t="s">
        <v>13586</v>
      </c>
      <c r="W161" s="1" t="s">
        <v>159</v>
      </c>
      <c r="X161" s="1"/>
      <c r="Y161" t="s">
        <v>19582</v>
      </c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13736</v>
      </c>
      <c r="F162" s="1" t="s">
        <v>14852</v>
      </c>
      <c r="G162" s="1" t="s">
        <v>15935</v>
      </c>
      <c r="H162" s="1" t="s">
        <v>16996</v>
      </c>
      <c r="I162" s="1" t="s">
        <v>9945</v>
      </c>
      <c r="J162" s="1"/>
      <c r="K162" s="1" t="s">
        <v>17900</v>
      </c>
      <c r="L162" s="1" t="s">
        <v>160</v>
      </c>
      <c r="M162" s="1" t="s">
        <v>11585</v>
      </c>
      <c r="N162" s="1" t="s">
        <v>13097</v>
      </c>
      <c r="O162" s="1" t="s">
        <v>160</v>
      </c>
      <c r="P162" s="1" t="s">
        <v>17934</v>
      </c>
      <c r="Q162" s="1" t="s">
        <v>17934</v>
      </c>
      <c r="R162" s="1" t="s">
        <v>13577</v>
      </c>
      <c r="S162" s="1" t="s">
        <v>160</v>
      </c>
      <c r="T162" s="1"/>
      <c r="U162" s="1"/>
      <c r="V162" s="1" t="s">
        <v>13586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13737</v>
      </c>
      <c r="F163" s="1" t="s">
        <v>13737</v>
      </c>
      <c r="G163" s="1" t="s">
        <v>15936</v>
      </c>
      <c r="H163" s="1" t="s">
        <v>15936</v>
      </c>
      <c r="I163" s="1" t="s">
        <v>9946</v>
      </c>
      <c r="J163" s="1"/>
      <c r="K163" s="1" t="s">
        <v>17900</v>
      </c>
      <c r="L163" s="1" t="s">
        <v>161</v>
      </c>
      <c r="M163" s="1" t="s">
        <v>11586</v>
      </c>
      <c r="N163" s="1" t="s">
        <v>13097</v>
      </c>
      <c r="O163" s="1" t="s">
        <v>161</v>
      </c>
      <c r="P163" s="1" t="s">
        <v>17934</v>
      </c>
      <c r="Q163" s="1" t="s">
        <v>17934</v>
      </c>
      <c r="R163" s="1" t="s">
        <v>13577</v>
      </c>
      <c r="S163" s="1" t="s">
        <v>161</v>
      </c>
      <c r="T163" s="1"/>
      <c r="U163" s="1"/>
      <c r="V163" s="1" t="s">
        <v>13586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13738</v>
      </c>
      <c r="F164" s="1" t="s">
        <v>14853</v>
      </c>
      <c r="G164" s="1" t="s">
        <v>15937</v>
      </c>
      <c r="H164" s="1" t="s">
        <v>16997</v>
      </c>
      <c r="I164" s="1" t="s">
        <v>9947</v>
      </c>
      <c r="J164" s="1"/>
      <c r="K164" s="1" t="s">
        <v>17900</v>
      </c>
      <c r="L164" s="1" t="s">
        <v>162</v>
      </c>
      <c r="M164" s="1" t="s">
        <v>11587</v>
      </c>
      <c r="N164" s="1" t="s">
        <v>13097</v>
      </c>
      <c r="O164" s="1" t="s">
        <v>162</v>
      </c>
      <c r="P164" s="1" t="s">
        <v>17934</v>
      </c>
      <c r="Q164" s="1" t="s">
        <v>17934</v>
      </c>
      <c r="R164" s="1" t="s">
        <v>13577</v>
      </c>
      <c r="S164" s="1" t="s">
        <v>162</v>
      </c>
      <c r="T164" s="1"/>
      <c r="U164" s="1"/>
      <c r="V164" s="1" t="s">
        <v>13586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13739</v>
      </c>
      <c r="F165" s="1" t="s">
        <v>14854</v>
      </c>
      <c r="G165" s="1" t="s">
        <v>15938</v>
      </c>
      <c r="H165" s="1" t="s">
        <v>16998</v>
      </c>
      <c r="I165" s="1" t="s">
        <v>9948</v>
      </c>
      <c r="J165" s="1"/>
      <c r="K165" s="1" t="s">
        <v>17900</v>
      </c>
      <c r="L165" s="1" t="s">
        <v>163</v>
      </c>
      <c r="M165" s="1" t="s">
        <v>11588</v>
      </c>
      <c r="N165" s="1" t="s">
        <v>13097</v>
      </c>
      <c r="O165" s="1" t="s">
        <v>163</v>
      </c>
      <c r="P165" s="1" t="s">
        <v>17934</v>
      </c>
      <c r="Q165" s="1" t="s">
        <v>17934</v>
      </c>
      <c r="R165" s="1" t="s">
        <v>13577</v>
      </c>
      <c r="S165" s="1" t="s">
        <v>163</v>
      </c>
      <c r="T165" s="1"/>
      <c r="U165" s="1"/>
      <c r="V165" s="1" t="s">
        <v>13586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13740</v>
      </c>
      <c r="F166" s="1" t="s">
        <v>14855</v>
      </c>
      <c r="G166" s="1" t="s">
        <v>15939</v>
      </c>
      <c r="H166" s="1" t="s">
        <v>16999</v>
      </c>
      <c r="I166" s="1" t="s">
        <v>9949</v>
      </c>
      <c r="J166" s="1"/>
      <c r="K166" s="1" t="s">
        <v>17900</v>
      </c>
      <c r="L166" s="1" t="s">
        <v>164</v>
      </c>
      <c r="M166" s="1" t="s">
        <v>11589</v>
      </c>
      <c r="N166" s="1" t="s">
        <v>13097</v>
      </c>
      <c r="O166" s="1" t="s">
        <v>164</v>
      </c>
      <c r="P166" s="1" t="s">
        <v>17935</v>
      </c>
      <c r="Q166" s="1" t="s">
        <v>18356</v>
      </c>
      <c r="R166" s="1" t="s">
        <v>13577</v>
      </c>
      <c r="S166" s="1" t="s">
        <v>164</v>
      </c>
      <c r="T166" s="1" t="s">
        <v>19117</v>
      </c>
      <c r="U166" s="1"/>
      <c r="V166" s="1" t="s">
        <v>13586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13741</v>
      </c>
      <c r="F167" s="1" t="s">
        <v>14856</v>
      </c>
      <c r="G167" s="1" t="s">
        <v>15940</v>
      </c>
      <c r="H167" s="1" t="s">
        <v>17000</v>
      </c>
      <c r="I167" s="1" t="s">
        <v>9950</v>
      </c>
      <c r="J167" s="1"/>
      <c r="K167" s="1" t="s">
        <v>17900</v>
      </c>
      <c r="L167" s="1" t="s">
        <v>165</v>
      </c>
      <c r="M167" s="1" t="s">
        <v>11590</v>
      </c>
      <c r="N167" s="1" t="s">
        <v>13097</v>
      </c>
      <c r="O167" s="1" t="s">
        <v>165</v>
      </c>
      <c r="P167" s="1" t="s">
        <v>17935</v>
      </c>
      <c r="Q167" s="1" t="s">
        <v>18357</v>
      </c>
      <c r="R167" s="1" t="s">
        <v>13577</v>
      </c>
      <c r="S167" s="1" t="s">
        <v>165</v>
      </c>
      <c r="T167" s="1"/>
      <c r="U167" s="1"/>
      <c r="V167" s="1" t="s">
        <v>13586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13742</v>
      </c>
      <c r="F168" s="1" t="s">
        <v>14857</v>
      </c>
      <c r="G168" s="1" t="s">
        <v>15941</v>
      </c>
      <c r="H168" s="1" t="s">
        <v>17001</v>
      </c>
      <c r="I168" s="1" t="s">
        <v>9951</v>
      </c>
      <c r="J168" s="1"/>
      <c r="K168" s="1" t="s">
        <v>17900</v>
      </c>
      <c r="L168" s="1" t="s">
        <v>166</v>
      </c>
      <c r="M168" s="1" t="s">
        <v>11591</v>
      </c>
      <c r="N168" s="1" t="s">
        <v>13097</v>
      </c>
      <c r="O168" s="1" t="s">
        <v>166</v>
      </c>
      <c r="P168" s="1" t="s">
        <v>17935</v>
      </c>
      <c r="Q168" s="1" t="s">
        <v>18358</v>
      </c>
      <c r="R168" s="1" t="s">
        <v>13577</v>
      </c>
      <c r="S168" s="1" t="s">
        <v>166</v>
      </c>
      <c r="T168" s="1"/>
      <c r="U168" s="1"/>
      <c r="V168" s="1" t="s">
        <v>13586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13743</v>
      </c>
      <c r="F169" s="1" t="s">
        <v>14858</v>
      </c>
      <c r="G169" s="1" t="s">
        <v>15942</v>
      </c>
      <c r="H169" s="1" t="s">
        <v>17002</v>
      </c>
      <c r="I169" s="1" t="s">
        <v>9952</v>
      </c>
      <c r="J169" s="1"/>
      <c r="K169" s="1" t="s">
        <v>17900</v>
      </c>
      <c r="L169" s="1" t="s">
        <v>167</v>
      </c>
      <c r="M169" s="1" t="s">
        <v>11592</v>
      </c>
      <c r="N169" s="1" t="s">
        <v>13097</v>
      </c>
      <c r="O169" s="1" t="s">
        <v>167</v>
      </c>
      <c r="P169" s="1" t="s">
        <v>17935</v>
      </c>
      <c r="Q169" s="1" t="s">
        <v>18359</v>
      </c>
      <c r="R169" s="1" t="s">
        <v>13577</v>
      </c>
      <c r="S169" s="1" t="s">
        <v>167</v>
      </c>
      <c r="T169" s="1"/>
      <c r="U169" s="1"/>
      <c r="V169" s="1" t="s">
        <v>13586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13744</v>
      </c>
      <c r="F170" s="1" t="s">
        <v>14859</v>
      </c>
      <c r="G170" s="1" t="s">
        <v>15943</v>
      </c>
      <c r="H170" s="1" t="s">
        <v>17003</v>
      </c>
      <c r="I170" s="1" t="s">
        <v>9953</v>
      </c>
      <c r="J170" s="1"/>
      <c r="K170" s="1" t="s">
        <v>17900</v>
      </c>
      <c r="L170" s="1" t="s">
        <v>168</v>
      </c>
      <c r="M170" s="1" t="s">
        <v>11593</v>
      </c>
      <c r="N170" s="1" t="s">
        <v>13097</v>
      </c>
      <c r="O170" s="1" t="s">
        <v>168</v>
      </c>
      <c r="P170" s="1" t="s">
        <v>17935</v>
      </c>
      <c r="Q170" s="1" t="s">
        <v>18360</v>
      </c>
      <c r="R170" s="1" t="s">
        <v>13577</v>
      </c>
      <c r="S170" s="1" t="s">
        <v>168</v>
      </c>
      <c r="T170" s="1"/>
      <c r="U170" s="1"/>
      <c r="V170" s="1" t="s">
        <v>13586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13745</v>
      </c>
      <c r="F171" s="1" t="s">
        <v>14860</v>
      </c>
      <c r="G171" s="1" t="s">
        <v>15944</v>
      </c>
      <c r="H171" s="1" t="s">
        <v>14860</v>
      </c>
      <c r="I171" s="1" t="s">
        <v>9954</v>
      </c>
      <c r="J171" s="1"/>
      <c r="K171" s="1" t="s">
        <v>17900</v>
      </c>
      <c r="L171" s="1" t="s">
        <v>169</v>
      </c>
      <c r="M171" s="1" t="s">
        <v>11594</v>
      </c>
      <c r="N171" s="1" t="s">
        <v>13097</v>
      </c>
      <c r="O171" s="1" t="s">
        <v>169</v>
      </c>
      <c r="P171" s="1" t="s">
        <v>17936</v>
      </c>
      <c r="Q171" s="1" t="s">
        <v>17936</v>
      </c>
      <c r="R171" s="1" t="s">
        <v>13577</v>
      </c>
      <c r="S171" s="1" t="s">
        <v>169</v>
      </c>
      <c r="T171" s="1"/>
      <c r="U171" s="1" t="s">
        <v>19310</v>
      </c>
      <c r="V171" s="1" t="s">
        <v>13586</v>
      </c>
      <c r="W171" s="1" t="s">
        <v>169</v>
      </c>
      <c r="X171" s="1" t="s">
        <v>19497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13746</v>
      </c>
      <c r="F172" s="1" t="s">
        <v>14861</v>
      </c>
      <c r="G172" s="1" t="s">
        <v>15945</v>
      </c>
      <c r="H172" s="1" t="s">
        <v>17004</v>
      </c>
      <c r="I172" s="1" t="s">
        <v>9955</v>
      </c>
      <c r="J172" s="1"/>
      <c r="K172" s="1" t="s">
        <v>17900</v>
      </c>
      <c r="L172" s="1" t="s">
        <v>170</v>
      </c>
      <c r="M172" s="1" t="s">
        <v>11595</v>
      </c>
      <c r="N172" s="1" t="s">
        <v>13097</v>
      </c>
      <c r="O172" s="1" t="s">
        <v>170</v>
      </c>
      <c r="P172" s="1" t="s">
        <v>17937</v>
      </c>
      <c r="Q172" s="1" t="s">
        <v>18361</v>
      </c>
      <c r="R172" s="1" t="s">
        <v>13577</v>
      </c>
      <c r="S172" s="1" t="s">
        <v>170</v>
      </c>
      <c r="T172" s="1" t="s">
        <v>19118</v>
      </c>
      <c r="U172" s="1"/>
      <c r="V172" s="1" t="s">
        <v>13586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13747</v>
      </c>
      <c r="F173" s="1" t="s">
        <v>14862</v>
      </c>
      <c r="G173" s="1" t="s">
        <v>15946</v>
      </c>
      <c r="H173" s="1" t="s">
        <v>17005</v>
      </c>
      <c r="I173" s="1" t="s">
        <v>9956</v>
      </c>
      <c r="J173" s="1"/>
      <c r="K173" s="1" t="s">
        <v>17900</v>
      </c>
      <c r="L173" s="1" t="s">
        <v>171</v>
      </c>
      <c r="M173" s="1" t="s">
        <v>11596</v>
      </c>
      <c r="N173" s="1" t="s">
        <v>13097</v>
      </c>
      <c r="O173" s="1" t="s">
        <v>171</v>
      </c>
      <c r="P173" s="1" t="s">
        <v>17937</v>
      </c>
      <c r="Q173" s="1" t="s">
        <v>18362</v>
      </c>
      <c r="R173" s="1" t="s">
        <v>13577</v>
      </c>
      <c r="S173" s="1" t="s">
        <v>171</v>
      </c>
      <c r="T173" s="1"/>
      <c r="U173" s="1"/>
      <c r="V173" s="1" t="s">
        <v>13586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13748</v>
      </c>
      <c r="F174" s="1" t="s">
        <v>14863</v>
      </c>
      <c r="G174" s="1" t="s">
        <v>13748</v>
      </c>
      <c r="H174" s="1" t="s">
        <v>17006</v>
      </c>
      <c r="I174" s="1" t="s">
        <v>9957</v>
      </c>
      <c r="J174" s="1"/>
      <c r="K174" s="1" t="s">
        <v>17900</v>
      </c>
      <c r="L174" s="1" t="s">
        <v>172</v>
      </c>
      <c r="M174" s="1" t="s">
        <v>11597</v>
      </c>
      <c r="N174" s="1" t="s">
        <v>13097</v>
      </c>
      <c r="O174" s="1" t="s">
        <v>172</v>
      </c>
      <c r="P174" s="1" t="s">
        <v>17937</v>
      </c>
      <c r="Q174" s="1" t="s">
        <v>18363</v>
      </c>
      <c r="R174" s="1" t="s">
        <v>13577</v>
      </c>
      <c r="S174" s="1" t="s">
        <v>172</v>
      </c>
      <c r="T174" s="1"/>
      <c r="U174" s="1"/>
      <c r="V174" s="1" t="s">
        <v>13586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13749</v>
      </c>
      <c r="F175" s="1" t="s">
        <v>13749</v>
      </c>
      <c r="G175" s="1" t="s">
        <v>15947</v>
      </c>
      <c r="H175" s="1" t="s">
        <v>17007</v>
      </c>
      <c r="I175" s="1" t="s">
        <v>9958</v>
      </c>
      <c r="J175" s="1"/>
      <c r="K175" s="1" t="s">
        <v>17900</v>
      </c>
      <c r="L175" s="1" t="s">
        <v>173</v>
      </c>
      <c r="M175" s="1" t="s">
        <v>11598</v>
      </c>
      <c r="N175" s="1" t="s">
        <v>13097</v>
      </c>
      <c r="O175" s="1" t="s">
        <v>173</v>
      </c>
      <c r="P175" s="1" t="s">
        <v>17937</v>
      </c>
      <c r="Q175" s="1" t="s">
        <v>18364</v>
      </c>
      <c r="R175" s="1" t="s">
        <v>13577</v>
      </c>
      <c r="S175" s="1" t="s">
        <v>173</v>
      </c>
      <c r="T175" s="1"/>
      <c r="U175" s="1"/>
      <c r="V175" s="1" t="s">
        <v>13586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13750</v>
      </c>
      <c r="F176" s="1" t="s">
        <v>14864</v>
      </c>
      <c r="G176" s="1" t="s">
        <v>15948</v>
      </c>
      <c r="H176" s="1" t="s">
        <v>17008</v>
      </c>
      <c r="I176" s="1" t="s">
        <v>9959</v>
      </c>
      <c r="J176" s="1"/>
      <c r="K176" s="1" t="s">
        <v>17900</v>
      </c>
      <c r="L176" s="1" t="s">
        <v>174</v>
      </c>
      <c r="M176" s="1" t="s">
        <v>11599</v>
      </c>
      <c r="N176" s="1" t="s">
        <v>13097</v>
      </c>
      <c r="O176" s="1" t="s">
        <v>174</v>
      </c>
      <c r="P176" s="1" t="s">
        <v>17938</v>
      </c>
      <c r="Q176" s="1" t="s">
        <v>17938</v>
      </c>
      <c r="R176" s="1" t="s">
        <v>13577</v>
      </c>
      <c r="S176" s="1" t="s">
        <v>174</v>
      </c>
      <c r="T176" s="1"/>
      <c r="U176" s="1" t="s">
        <v>19311</v>
      </c>
      <c r="V176" s="1" t="s">
        <v>13586</v>
      </c>
      <c r="W176" s="1" t="s">
        <v>174</v>
      </c>
      <c r="X176" s="1" t="s">
        <v>19498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13751</v>
      </c>
      <c r="F177" s="1" t="s">
        <v>14865</v>
      </c>
      <c r="G177" s="1" t="s">
        <v>15949</v>
      </c>
      <c r="H177" s="1" t="s">
        <v>14865</v>
      </c>
      <c r="I177" s="1" t="s">
        <v>9960</v>
      </c>
      <c r="J177" s="1"/>
      <c r="K177" s="1" t="s">
        <v>17900</v>
      </c>
      <c r="L177" s="1" t="s">
        <v>175</v>
      </c>
      <c r="M177" s="1" t="s">
        <v>11600</v>
      </c>
      <c r="N177" s="1" t="s">
        <v>13097</v>
      </c>
      <c r="O177" s="1" t="s">
        <v>175</v>
      </c>
      <c r="P177" s="1" t="s">
        <v>17938</v>
      </c>
      <c r="Q177" s="1" t="s">
        <v>17938</v>
      </c>
      <c r="R177" s="1" t="s">
        <v>13577</v>
      </c>
      <c r="S177" s="1" t="s">
        <v>175</v>
      </c>
      <c r="T177" s="1"/>
      <c r="U177" s="1"/>
      <c r="V177" s="1" t="s">
        <v>13586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13752</v>
      </c>
      <c r="F178" s="1" t="s">
        <v>14866</v>
      </c>
      <c r="G178" s="1" t="s">
        <v>15950</v>
      </c>
      <c r="H178" s="1" t="s">
        <v>17009</v>
      </c>
      <c r="I178" s="1" t="s">
        <v>9961</v>
      </c>
      <c r="J178" s="1"/>
      <c r="K178" s="1" t="s">
        <v>17900</v>
      </c>
      <c r="L178" s="1" t="s">
        <v>176</v>
      </c>
      <c r="M178" s="1" t="s">
        <v>11601</v>
      </c>
      <c r="N178" s="1" t="s">
        <v>13097</v>
      </c>
      <c r="O178" s="1" t="s">
        <v>176</v>
      </c>
      <c r="P178" s="1" t="s">
        <v>17938</v>
      </c>
      <c r="Q178" s="1" t="s">
        <v>17938</v>
      </c>
      <c r="R178" s="1" t="s">
        <v>13577</v>
      </c>
      <c r="S178" s="1" t="s">
        <v>176</v>
      </c>
      <c r="T178" s="1"/>
      <c r="U178" s="1"/>
      <c r="V178" s="1" t="s">
        <v>13586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13753</v>
      </c>
      <c r="F179" s="1" t="s">
        <v>14867</v>
      </c>
      <c r="G179" s="1" t="s">
        <v>15951</v>
      </c>
      <c r="H179" s="1" t="s">
        <v>17010</v>
      </c>
      <c r="I179" s="1" t="s">
        <v>9962</v>
      </c>
      <c r="J179" s="1"/>
      <c r="K179" s="1" t="s">
        <v>17900</v>
      </c>
      <c r="L179" s="1" t="s">
        <v>177</v>
      </c>
      <c r="M179" s="1" t="s">
        <v>11602</v>
      </c>
      <c r="N179" s="1" t="s">
        <v>13097</v>
      </c>
      <c r="O179" s="1" t="s">
        <v>177</v>
      </c>
      <c r="P179" s="1" t="s">
        <v>17939</v>
      </c>
      <c r="Q179" s="1" t="s">
        <v>18365</v>
      </c>
      <c r="R179" s="1" t="s">
        <v>13577</v>
      </c>
      <c r="S179" s="1" t="s">
        <v>177</v>
      </c>
      <c r="T179" s="1" t="s">
        <v>19119</v>
      </c>
      <c r="U179" s="1"/>
      <c r="V179" s="1" t="s">
        <v>13586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13754</v>
      </c>
      <c r="F180" s="1" t="s">
        <v>14868</v>
      </c>
      <c r="G180" s="1" t="s">
        <v>15952</v>
      </c>
      <c r="H180" s="1" t="s">
        <v>17011</v>
      </c>
      <c r="I180" s="1" t="s">
        <v>9963</v>
      </c>
      <c r="J180" s="1"/>
      <c r="K180" s="1" t="s">
        <v>17900</v>
      </c>
      <c r="L180" s="1" t="s">
        <v>178</v>
      </c>
      <c r="M180" s="1" t="s">
        <v>11603</v>
      </c>
      <c r="N180" s="1" t="s">
        <v>13097</v>
      </c>
      <c r="O180" s="1" t="s">
        <v>178</v>
      </c>
      <c r="P180" s="1" t="s">
        <v>17939</v>
      </c>
      <c r="Q180" s="1" t="s">
        <v>18366</v>
      </c>
      <c r="R180" s="1" t="s">
        <v>13577</v>
      </c>
      <c r="S180" s="1" t="s">
        <v>178</v>
      </c>
      <c r="T180" s="1"/>
      <c r="U180" s="1"/>
      <c r="V180" s="1" t="s">
        <v>13586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13755</v>
      </c>
      <c r="F181" s="1" t="s">
        <v>14869</v>
      </c>
      <c r="G181" s="1" t="s">
        <v>15953</v>
      </c>
      <c r="H181" s="1" t="s">
        <v>17012</v>
      </c>
      <c r="I181" s="1" t="s">
        <v>9964</v>
      </c>
      <c r="J181" s="1"/>
      <c r="K181" s="1" t="s">
        <v>17900</v>
      </c>
      <c r="L181" s="1" t="s">
        <v>179</v>
      </c>
      <c r="M181" s="1" t="s">
        <v>11604</v>
      </c>
      <c r="N181" s="1" t="s">
        <v>13097</v>
      </c>
      <c r="O181" s="1" t="s">
        <v>179</v>
      </c>
      <c r="P181" s="1" t="s">
        <v>17939</v>
      </c>
      <c r="Q181" s="1" t="s">
        <v>18367</v>
      </c>
      <c r="R181" s="1" t="s">
        <v>13577</v>
      </c>
      <c r="S181" s="1" t="s">
        <v>179</v>
      </c>
      <c r="T181" s="1"/>
      <c r="U181" s="1"/>
      <c r="V181" s="1" t="s">
        <v>13586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13756</v>
      </c>
      <c r="F182" s="1" t="s">
        <v>14870</v>
      </c>
      <c r="G182" s="1" t="s">
        <v>13756</v>
      </c>
      <c r="H182" s="1" t="s">
        <v>17013</v>
      </c>
      <c r="I182" s="1" t="s">
        <v>9965</v>
      </c>
      <c r="J182" s="1"/>
      <c r="K182" s="1" t="s">
        <v>17900</v>
      </c>
      <c r="L182" s="1" t="s">
        <v>180</v>
      </c>
      <c r="M182" s="1" t="s">
        <v>11605</v>
      </c>
      <c r="N182" s="1" t="s">
        <v>13097</v>
      </c>
      <c r="O182" s="1" t="s">
        <v>180</v>
      </c>
      <c r="P182" s="1" t="s">
        <v>17940</v>
      </c>
      <c r="Q182" s="1" t="s">
        <v>17940</v>
      </c>
      <c r="R182" s="1" t="s">
        <v>13577</v>
      </c>
      <c r="S182" s="1" t="s">
        <v>180</v>
      </c>
      <c r="T182" s="1"/>
      <c r="U182" s="1" t="s">
        <v>19312</v>
      </c>
      <c r="V182" s="1" t="s">
        <v>13586</v>
      </c>
      <c r="W182" s="1" t="s">
        <v>180</v>
      </c>
      <c r="X182" s="1" t="s">
        <v>19499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13757</v>
      </c>
      <c r="F183" s="1" t="s">
        <v>14871</v>
      </c>
      <c r="G183" s="1" t="s">
        <v>15954</v>
      </c>
      <c r="H183" s="1" t="s">
        <v>17014</v>
      </c>
      <c r="I183" s="1" t="s">
        <v>9966</v>
      </c>
      <c r="J183" s="1"/>
      <c r="K183" s="1" t="s">
        <v>17900</v>
      </c>
      <c r="L183" s="1" t="s">
        <v>181</v>
      </c>
      <c r="M183" s="1" t="s">
        <v>11606</v>
      </c>
      <c r="N183" s="1" t="s">
        <v>13097</v>
      </c>
      <c r="O183" s="1" t="s">
        <v>181</v>
      </c>
      <c r="P183" s="1" t="s">
        <v>17940</v>
      </c>
      <c r="Q183" s="1" t="s">
        <v>17940</v>
      </c>
      <c r="R183" s="1" t="s">
        <v>13577</v>
      </c>
      <c r="S183" s="1" t="s">
        <v>181</v>
      </c>
      <c r="T183" s="1"/>
      <c r="U183" s="1"/>
      <c r="V183" s="1" t="s">
        <v>13586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6835</v>
      </c>
      <c r="H184" s="1" t="s">
        <v>8421</v>
      </c>
      <c r="I184" s="1" t="s">
        <v>9967</v>
      </c>
      <c r="J184" s="1"/>
      <c r="K184" s="1" t="s">
        <v>17900</v>
      </c>
      <c r="L184" s="1" t="s">
        <v>182</v>
      </c>
      <c r="M184" s="1" t="s">
        <v>11607</v>
      </c>
      <c r="N184" s="1" t="s">
        <v>13097</v>
      </c>
      <c r="O184" s="1" t="s">
        <v>182</v>
      </c>
      <c r="P184" s="1" t="s">
        <v>17940</v>
      </c>
      <c r="Q184" s="1" t="s">
        <v>17940</v>
      </c>
      <c r="R184" s="1" t="s">
        <v>13577</v>
      </c>
      <c r="S184" s="1" t="s">
        <v>182</v>
      </c>
      <c r="T184" s="1"/>
      <c r="U184" s="1"/>
      <c r="V184" s="1" t="s">
        <v>13586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13758</v>
      </c>
      <c r="F185" s="1" t="s">
        <v>14872</v>
      </c>
      <c r="G185" s="1" t="s">
        <v>15955</v>
      </c>
      <c r="H185" s="1" t="s">
        <v>17015</v>
      </c>
      <c r="I185" s="1" t="s">
        <v>9968</v>
      </c>
      <c r="J185" s="1"/>
      <c r="K185" s="1" t="s">
        <v>17900</v>
      </c>
      <c r="L185" s="1" t="s">
        <v>183</v>
      </c>
      <c r="M185" s="1" t="s">
        <v>11608</v>
      </c>
      <c r="N185" s="1" t="s">
        <v>13097</v>
      </c>
      <c r="O185" s="1" t="s">
        <v>183</v>
      </c>
      <c r="P185" s="1" t="s">
        <v>17940</v>
      </c>
      <c r="Q185" s="1" t="s">
        <v>17940</v>
      </c>
      <c r="R185" s="1" t="s">
        <v>13577</v>
      </c>
      <c r="S185" s="1" t="s">
        <v>183</v>
      </c>
      <c r="T185" s="1"/>
      <c r="U185" s="1"/>
      <c r="V185" s="1" t="s">
        <v>13586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13759</v>
      </c>
      <c r="F186" s="1" t="s">
        <v>14873</v>
      </c>
      <c r="G186" s="1" t="s">
        <v>15956</v>
      </c>
      <c r="H186" s="1" t="s">
        <v>17016</v>
      </c>
      <c r="I186" s="1" t="s">
        <v>9969</v>
      </c>
      <c r="J186" s="1"/>
      <c r="K186" s="1" t="s">
        <v>17900</v>
      </c>
      <c r="L186" s="1" t="s">
        <v>184</v>
      </c>
      <c r="M186" s="1" t="s">
        <v>11609</v>
      </c>
      <c r="N186" s="1" t="s">
        <v>13097</v>
      </c>
      <c r="O186" s="1" t="s">
        <v>184</v>
      </c>
      <c r="P186" s="1" t="s">
        <v>17940</v>
      </c>
      <c r="Q186" s="1" t="s">
        <v>17940</v>
      </c>
      <c r="R186" s="1" t="s">
        <v>13577</v>
      </c>
      <c r="S186" s="1" t="s">
        <v>184</v>
      </c>
      <c r="T186" s="1"/>
      <c r="U186" s="1"/>
      <c r="V186" s="1" t="s">
        <v>13586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13760</v>
      </c>
      <c r="F187" s="1" t="s">
        <v>14874</v>
      </c>
      <c r="G187" s="1" t="s">
        <v>15957</v>
      </c>
      <c r="H187" s="1" t="s">
        <v>17017</v>
      </c>
      <c r="I187" s="1" t="s">
        <v>9970</v>
      </c>
      <c r="J187" s="1"/>
      <c r="K187" s="1" t="s">
        <v>17900</v>
      </c>
      <c r="L187" s="1" t="s">
        <v>185</v>
      </c>
      <c r="M187" s="1" t="s">
        <v>11610</v>
      </c>
      <c r="N187" s="1" t="s">
        <v>13097</v>
      </c>
      <c r="O187" s="1" t="s">
        <v>185</v>
      </c>
      <c r="P187" s="1" t="s">
        <v>17940</v>
      </c>
      <c r="Q187" s="1" t="s">
        <v>17940</v>
      </c>
      <c r="R187" s="1" t="s">
        <v>13577</v>
      </c>
      <c r="S187" s="1" t="s">
        <v>185</v>
      </c>
      <c r="T187" s="1"/>
      <c r="U187" s="1"/>
      <c r="V187" s="1" t="s">
        <v>13586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13761</v>
      </c>
      <c r="F188" s="1" t="s">
        <v>14875</v>
      </c>
      <c r="G188" s="1" t="s">
        <v>15958</v>
      </c>
      <c r="H188" s="1" t="s">
        <v>17018</v>
      </c>
      <c r="I188" s="1" t="s">
        <v>9971</v>
      </c>
      <c r="J188" s="1"/>
      <c r="K188" s="1" t="s">
        <v>17900</v>
      </c>
      <c r="L188" s="1" t="s">
        <v>186</v>
      </c>
      <c r="M188" s="1" t="s">
        <v>11611</v>
      </c>
      <c r="N188" s="1" t="s">
        <v>13097</v>
      </c>
      <c r="O188" s="1" t="s">
        <v>186</v>
      </c>
      <c r="P188" s="1" t="s">
        <v>17941</v>
      </c>
      <c r="Q188" s="1" t="s">
        <v>18368</v>
      </c>
      <c r="R188" s="1" t="s">
        <v>13577</v>
      </c>
      <c r="S188" s="1" t="s">
        <v>186</v>
      </c>
      <c r="T188" s="1" t="s">
        <v>19120</v>
      </c>
      <c r="U188" s="1"/>
      <c r="V188" s="1" t="s">
        <v>13586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13762</v>
      </c>
      <c r="F189" s="1" t="s">
        <v>14876</v>
      </c>
      <c r="G189" s="1" t="s">
        <v>15959</v>
      </c>
      <c r="H189" s="1" t="s">
        <v>17019</v>
      </c>
      <c r="I189" s="1" t="s">
        <v>9972</v>
      </c>
      <c r="J189" s="1"/>
      <c r="K189" s="1" t="s">
        <v>17900</v>
      </c>
      <c r="L189" s="1" t="s">
        <v>187</v>
      </c>
      <c r="M189" s="1" t="s">
        <v>11612</v>
      </c>
      <c r="N189" s="1" t="s">
        <v>13097</v>
      </c>
      <c r="O189" s="1" t="s">
        <v>187</v>
      </c>
      <c r="P189" s="1" t="s">
        <v>17942</v>
      </c>
      <c r="Q189" s="1" t="s">
        <v>17942</v>
      </c>
      <c r="R189" s="1" t="s">
        <v>13577</v>
      </c>
      <c r="S189" s="1" t="s">
        <v>187</v>
      </c>
      <c r="T189" s="1"/>
      <c r="U189" s="1" t="s">
        <v>19313</v>
      </c>
      <c r="V189" s="1" t="s">
        <v>13586</v>
      </c>
      <c r="W189" s="1" t="s">
        <v>187</v>
      </c>
      <c r="X189" s="1"/>
      <c r="Y189" t="s">
        <v>19583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13763</v>
      </c>
      <c r="F190" s="1" t="s">
        <v>14877</v>
      </c>
      <c r="G190" s="1" t="s">
        <v>15960</v>
      </c>
      <c r="H190" s="1" t="s">
        <v>17020</v>
      </c>
      <c r="I190" s="1" t="s">
        <v>9973</v>
      </c>
      <c r="J190" s="1"/>
      <c r="K190" s="1" t="s">
        <v>17900</v>
      </c>
      <c r="L190" s="1" t="s">
        <v>188</v>
      </c>
      <c r="M190" s="1" t="s">
        <v>11613</v>
      </c>
      <c r="N190" s="1" t="s">
        <v>13097</v>
      </c>
      <c r="O190" s="1" t="s">
        <v>188</v>
      </c>
      <c r="P190" s="1" t="s">
        <v>17942</v>
      </c>
      <c r="Q190" s="1" t="s">
        <v>17942</v>
      </c>
      <c r="R190" s="1" t="s">
        <v>13577</v>
      </c>
      <c r="S190" s="1" t="s">
        <v>188</v>
      </c>
      <c r="T190" s="1"/>
      <c r="U190" s="1"/>
      <c r="V190" s="1" t="s">
        <v>13586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13764</v>
      </c>
      <c r="F191" s="1" t="s">
        <v>14878</v>
      </c>
      <c r="G191" s="1" t="s">
        <v>15961</v>
      </c>
      <c r="H191" s="1" t="s">
        <v>17021</v>
      </c>
      <c r="I191" s="1" t="s">
        <v>9974</v>
      </c>
      <c r="J191" s="1"/>
      <c r="K191" s="1" t="s">
        <v>17900</v>
      </c>
      <c r="L191" s="1" t="s">
        <v>189</v>
      </c>
      <c r="M191" s="1" t="s">
        <v>11614</v>
      </c>
      <c r="N191" s="1" t="s">
        <v>13097</v>
      </c>
      <c r="O191" s="1" t="s">
        <v>189</v>
      </c>
      <c r="P191" s="1" t="s">
        <v>17942</v>
      </c>
      <c r="Q191" s="1" t="s">
        <v>17942</v>
      </c>
      <c r="R191" s="1" t="s">
        <v>13577</v>
      </c>
      <c r="S191" s="1" t="s">
        <v>189</v>
      </c>
      <c r="T191" s="1"/>
      <c r="U191" s="1"/>
      <c r="V191" s="1" t="s">
        <v>13586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13765</v>
      </c>
      <c r="F192" s="1" t="s">
        <v>14879</v>
      </c>
      <c r="G192" s="1" t="s">
        <v>15962</v>
      </c>
      <c r="H192" s="1" t="s">
        <v>17022</v>
      </c>
      <c r="I192" s="1" t="s">
        <v>9975</v>
      </c>
      <c r="J192" s="1"/>
      <c r="K192" s="1" t="s">
        <v>17900</v>
      </c>
      <c r="L192" s="1" t="s">
        <v>190</v>
      </c>
      <c r="M192" s="1" t="s">
        <v>11615</v>
      </c>
      <c r="N192" s="1" t="s">
        <v>13097</v>
      </c>
      <c r="O192" s="1" t="s">
        <v>190</v>
      </c>
      <c r="P192" s="1" t="s">
        <v>17942</v>
      </c>
      <c r="Q192" s="1" t="s">
        <v>17942</v>
      </c>
      <c r="R192" s="1" t="s">
        <v>13577</v>
      </c>
      <c r="S192" s="1" t="s">
        <v>190</v>
      </c>
      <c r="T192" s="1"/>
      <c r="U192" s="1"/>
      <c r="V192" s="1" t="s">
        <v>13586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13766</v>
      </c>
      <c r="F193" s="1" t="s">
        <v>14880</v>
      </c>
      <c r="G193" s="1" t="s">
        <v>15963</v>
      </c>
      <c r="H193" s="1" t="s">
        <v>17015</v>
      </c>
      <c r="I193" s="1" t="s">
        <v>9976</v>
      </c>
      <c r="J193" s="1"/>
      <c r="K193" s="1" t="s">
        <v>17900</v>
      </c>
      <c r="L193" s="1" t="s">
        <v>191</v>
      </c>
      <c r="M193" s="1" t="s">
        <v>11616</v>
      </c>
      <c r="N193" s="1" t="s">
        <v>13097</v>
      </c>
      <c r="O193" s="1" t="s">
        <v>191</v>
      </c>
      <c r="P193" s="1" t="s">
        <v>17943</v>
      </c>
      <c r="Q193" s="1" t="s">
        <v>18369</v>
      </c>
      <c r="R193" s="1" t="s">
        <v>13577</v>
      </c>
      <c r="S193" s="1" t="s">
        <v>191</v>
      </c>
      <c r="T193" s="1" t="s">
        <v>19121</v>
      </c>
      <c r="U193" s="1"/>
      <c r="V193" s="1" t="s">
        <v>13586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13767</v>
      </c>
      <c r="F194" s="1" t="s">
        <v>13767</v>
      </c>
      <c r="G194" s="1" t="s">
        <v>15964</v>
      </c>
      <c r="H194" s="1" t="s">
        <v>17023</v>
      </c>
      <c r="I194" s="1" t="s">
        <v>9977</v>
      </c>
      <c r="J194" s="1"/>
      <c r="K194" s="1" t="s">
        <v>17900</v>
      </c>
      <c r="L194" s="1" t="s">
        <v>192</v>
      </c>
      <c r="M194" s="1" t="s">
        <v>11617</v>
      </c>
      <c r="N194" s="1" t="s">
        <v>13097</v>
      </c>
      <c r="O194" s="1" t="s">
        <v>192</v>
      </c>
      <c r="P194" s="1" t="s">
        <v>17943</v>
      </c>
      <c r="Q194" s="1" t="s">
        <v>18370</v>
      </c>
      <c r="R194" s="1" t="s">
        <v>13577</v>
      </c>
      <c r="S194" s="1" t="s">
        <v>192</v>
      </c>
      <c r="T194" s="1"/>
      <c r="U194" s="1"/>
      <c r="V194" s="1" t="s">
        <v>13586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5239</v>
      </c>
      <c r="G195" s="1" t="s">
        <v>6846</v>
      </c>
      <c r="H195" s="1" t="s">
        <v>8431</v>
      </c>
      <c r="I195" s="1" t="s">
        <v>9978</v>
      </c>
      <c r="J195" s="1"/>
      <c r="K195" s="1" t="s">
        <v>17900</v>
      </c>
      <c r="L195" s="1" t="s">
        <v>193</v>
      </c>
      <c r="M195" s="1" t="s">
        <v>11618</v>
      </c>
      <c r="N195" s="1" t="s">
        <v>13097</v>
      </c>
      <c r="O195" s="1" t="s">
        <v>193</v>
      </c>
      <c r="P195" s="1" t="s">
        <v>17943</v>
      </c>
      <c r="Q195" s="1" t="s">
        <v>18371</v>
      </c>
      <c r="R195" s="1" t="s">
        <v>13577</v>
      </c>
      <c r="S195" s="1" t="s">
        <v>193</v>
      </c>
      <c r="T195" s="1"/>
      <c r="U195" s="1"/>
      <c r="V195" s="1" t="s">
        <v>13586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13768</v>
      </c>
      <c r="F196" s="1" t="s">
        <v>14881</v>
      </c>
      <c r="G196" s="1" t="s">
        <v>15965</v>
      </c>
      <c r="H196" s="1" t="s">
        <v>17024</v>
      </c>
      <c r="I196" s="1" t="s">
        <v>9979</v>
      </c>
      <c r="J196" s="1"/>
      <c r="K196" s="1" t="s">
        <v>17900</v>
      </c>
      <c r="L196" s="1" t="s">
        <v>194</v>
      </c>
      <c r="M196" s="1" t="s">
        <v>11619</v>
      </c>
      <c r="N196" s="1" t="s">
        <v>13097</v>
      </c>
      <c r="O196" s="1" t="s">
        <v>194</v>
      </c>
      <c r="P196" s="1" t="s">
        <v>17943</v>
      </c>
      <c r="Q196" s="1" t="s">
        <v>18372</v>
      </c>
      <c r="R196" s="1" t="s">
        <v>13577</v>
      </c>
      <c r="S196" s="1" t="s">
        <v>194</v>
      </c>
      <c r="T196" s="1"/>
      <c r="U196" s="1"/>
      <c r="V196" s="1" t="s">
        <v>13586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13769</v>
      </c>
      <c r="F197" s="1" t="s">
        <v>14882</v>
      </c>
      <c r="G197" s="1" t="s">
        <v>15966</v>
      </c>
      <c r="H197" s="1" t="s">
        <v>17025</v>
      </c>
      <c r="I197" s="1" t="s">
        <v>9980</v>
      </c>
      <c r="J197" s="1"/>
      <c r="K197" s="1" t="s">
        <v>17900</v>
      </c>
      <c r="L197" s="1" t="s">
        <v>195</v>
      </c>
      <c r="M197" s="1" t="s">
        <v>11620</v>
      </c>
      <c r="N197" s="1" t="s">
        <v>13097</v>
      </c>
      <c r="O197" s="1" t="s">
        <v>195</v>
      </c>
      <c r="P197" s="1" t="s">
        <v>17943</v>
      </c>
      <c r="Q197" s="1" t="s">
        <v>18373</v>
      </c>
      <c r="R197" s="1" t="s">
        <v>13577</v>
      </c>
      <c r="S197" s="1" t="s">
        <v>195</v>
      </c>
      <c r="T197" s="1"/>
      <c r="U197" s="1"/>
      <c r="V197" s="1" t="s">
        <v>13586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13770</v>
      </c>
      <c r="F198" s="1" t="s">
        <v>14883</v>
      </c>
      <c r="G198" s="1" t="s">
        <v>15967</v>
      </c>
      <c r="H198" s="1" t="s">
        <v>17026</v>
      </c>
      <c r="I198" s="1" t="s">
        <v>9981</v>
      </c>
      <c r="J198" s="1"/>
      <c r="K198" s="1" t="s">
        <v>17900</v>
      </c>
      <c r="L198" s="1" t="s">
        <v>196</v>
      </c>
      <c r="M198" s="1" t="s">
        <v>11621</v>
      </c>
      <c r="N198" s="1" t="s">
        <v>13097</v>
      </c>
      <c r="O198" s="1" t="s">
        <v>196</v>
      </c>
      <c r="P198" s="1" t="s">
        <v>17943</v>
      </c>
      <c r="Q198" s="1" t="s">
        <v>18374</v>
      </c>
      <c r="R198" s="1" t="s">
        <v>13577</v>
      </c>
      <c r="S198" s="1" t="s">
        <v>196</v>
      </c>
      <c r="T198" s="1"/>
      <c r="U198" s="1"/>
      <c r="V198" s="1" t="s">
        <v>13586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5243</v>
      </c>
      <c r="G199" s="1" t="s">
        <v>6850</v>
      </c>
      <c r="H199" s="1" t="s">
        <v>8435</v>
      </c>
      <c r="I199" s="1" t="s">
        <v>9982</v>
      </c>
      <c r="J199" s="1"/>
      <c r="K199" s="1" t="s">
        <v>17900</v>
      </c>
      <c r="L199" s="1" t="s">
        <v>197</v>
      </c>
      <c r="M199" s="1" t="s">
        <v>11622</v>
      </c>
      <c r="N199" s="1" t="s">
        <v>13097</v>
      </c>
      <c r="O199" s="1" t="s">
        <v>197</v>
      </c>
      <c r="P199" s="1" t="s">
        <v>17943</v>
      </c>
      <c r="Q199" s="1" t="s">
        <v>18375</v>
      </c>
      <c r="R199" s="1" t="s">
        <v>13577</v>
      </c>
      <c r="S199" s="1" t="s">
        <v>197</v>
      </c>
      <c r="T199" s="1"/>
      <c r="U199" s="1"/>
      <c r="V199" s="1" t="s">
        <v>13586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13771</v>
      </c>
      <c r="F200" s="1" t="s">
        <v>14884</v>
      </c>
      <c r="G200" s="1" t="s">
        <v>15968</v>
      </c>
      <c r="H200" s="1" t="s">
        <v>17027</v>
      </c>
      <c r="I200" s="1" t="s">
        <v>9983</v>
      </c>
      <c r="J200" s="1"/>
      <c r="K200" s="1" t="s">
        <v>17900</v>
      </c>
      <c r="L200" s="1" t="s">
        <v>198</v>
      </c>
      <c r="M200" s="1" t="s">
        <v>11623</v>
      </c>
      <c r="N200" s="1" t="s">
        <v>13097</v>
      </c>
      <c r="O200" s="1" t="s">
        <v>198</v>
      </c>
      <c r="P200" s="1" t="s">
        <v>17944</v>
      </c>
      <c r="Q200" s="1" t="s">
        <v>17944</v>
      </c>
      <c r="R200" s="1" t="s">
        <v>13577</v>
      </c>
      <c r="S200" s="1" t="s">
        <v>198</v>
      </c>
      <c r="T200" s="1"/>
      <c r="U200" s="1" t="s">
        <v>19314</v>
      </c>
      <c r="V200" s="1" t="s">
        <v>13586</v>
      </c>
      <c r="W200" s="1" t="s">
        <v>198</v>
      </c>
      <c r="X200" s="1" t="s">
        <v>19500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13772</v>
      </c>
      <c r="F201" s="1" t="s">
        <v>14885</v>
      </c>
      <c r="G201" s="1" t="s">
        <v>15969</v>
      </c>
      <c r="H201" s="1" t="s">
        <v>17028</v>
      </c>
      <c r="I201" s="1" t="s">
        <v>9984</v>
      </c>
      <c r="J201" s="1"/>
      <c r="K201" s="1" t="s">
        <v>17900</v>
      </c>
      <c r="L201" s="1" t="s">
        <v>199</v>
      </c>
      <c r="M201" s="1" t="s">
        <v>11624</v>
      </c>
      <c r="N201" s="1" t="s">
        <v>13097</v>
      </c>
      <c r="O201" s="1" t="s">
        <v>199</v>
      </c>
      <c r="P201" s="1" t="s">
        <v>17944</v>
      </c>
      <c r="Q201" s="1" t="s">
        <v>17944</v>
      </c>
      <c r="R201" s="1" t="s">
        <v>13577</v>
      </c>
      <c r="S201" s="1" t="s">
        <v>199</v>
      </c>
      <c r="T201" s="1"/>
      <c r="U201" s="1"/>
      <c r="V201" s="1" t="s">
        <v>13586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13773</v>
      </c>
      <c r="F202" s="1" t="s">
        <v>14886</v>
      </c>
      <c r="G202" s="1" t="s">
        <v>15970</v>
      </c>
      <c r="H202" s="1" t="s">
        <v>17029</v>
      </c>
      <c r="I202" s="1" t="s">
        <v>9985</v>
      </c>
      <c r="J202" s="1"/>
      <c r="K202" s="1" t="s">
        <v>17900</v>
      </c>
      <c r="L202" s="1" t="s">
        <v>200</v>
      </c>
      <c r="M202" s="1" t="s">
        <v>11625</v>
      </c>
      <c r="N202" s="1" t="s">
        <v>13097</v>
      </c>
      <c r="O202" s="1" t="s">
        <v>200</v>
      </c>
      <c r="P202" s="1" t="s">
        <v>17944</v>
      </c>
      <c r="Q202" s="1" t="s">
        <v>17944</v>
      </c>
      <c r="R202" s="1" t="s">
        <v>13577</v>
      </c>
      <c r="S202" s="1" t="s">
        <v>200</v>
      </c>
      <c r="T202" s="1"/>
      <c r="U202" s="1"/>
      <c r="V202" s="1" t="s">
        <v>13586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5247</v>
      </c>
      <c r="G203" s="1" t="s">
        <v>6854</v>
      </c>
      <c r="H203" s="1" t="s">
        <v>8439</v>
      </c>
      <c r="I203" s="1" t="s">
        <v>9986</v>
      </c>
      <c r="J203" s="1"/>
      <c r="K203" s="1" t="s">
        <v>17900</v>
      </c>
      <c r="L203" s="1" t="s">
        <v>201</v>
      </c>
      <c r="M203" s="1" t="s">
        <v>11626</v>
      </c>
      <c r="N203" s="1" t="s">
        <v>13097</v>
      </c>
      <c r="O203" s="1" t="s">
        <v>201</v>
      </c>
      <c r="P203" s="1" t="s">
        <v>17944</v>
      </c>
      <c r="Q203" s="1" t="s">
        <v>17944</v>
      </c>
      <c r="R203" s="1" t="s">
        <v>13577</v>
      </c>
      <c r="S203" s="1" t="s">
        <v>201</v>
      </c>
      <c r="T203" s="1"/>
      <c r="U203" s="1"/>
      <c r="V203" s="1" t="s">
        <v>13586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13774</v>
      </c>
      <c r="F204" s="1" t="s">
        <v>14887</v>
      </c>
      <c r="G204" s="1" t="s">
        <v>15971</v>
      </c>
      <c r="H204" s="1" t="s">
        <v>17029</v>
      </c>
      <c r="I204" s="1" t="s">
        <v>9987</v>
      </c>
      <c r="J204" s="1"/>
      <c r="K204" s="1" t="s">
        <v>17900</v>
      </c>
      <c r="L204" s="1" t="s">
        <v>202</v>
      </c>
      <c r="M204" s="1" t="s">
        <v>11627</v>
      </c>
      <c r="N204" s="1" t="s">
        <v>13097</v>
      </c>
      <c r="O204" s="1" t="s">
        <v>202</v>
      </c>
      <c r="P204" s="1" t="s">
        <v>17944</v>
      </c>
      <c r="Q204" s="1" t="s">
        <v>17944</v>
      </c>
      <c r="R204" s="1" t="s">
        <v>13577</v>
      </c>
      <c r="S204" s="1" t="s">
        <v>202</v>
      </c>
      <c r="T204" s="1"/>
      <c r="U204" s="1"/>
      <c r="V204" s="1" t="s">
        <v>13586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13775</v>
      </c>
      <c r="F205" s="1" t="s">
        <v>14888</v>
      </c>
      <c r="G205" s="1" t="s">
        <v>15972</v>
      </c>
      <c r="H205" s="1" t="s">
        <v>17030</v>
      </c>
      <c r="I205" s="1" t="s">
        <v>9988</v>
      </c>
      <c r="J205" s="1"/>
      <c r="K205" s="1" t="s">
        <v>17900</v>
      </c>
      <c r="L205" s="1" t="s">
        <v>203</v>
      </c>
      <c r="M205" s="1" t="s">
        <v>11628</v>
      </c>
      <c r="N205" s="1" t="s">
        <v>13097</v>
      </c>
      <c r="O205" s="1" t="s">
        <v>203</v>
      </c>
      <c r="P205" s="1" t="s">
        <v>17945</v>
      </c>
      <c r="Q205" s="1" t="s">
        <v>18376</v>
      </c>
      <c r="R205" s="1" t="s">
        <v>13577</v>
      </c>
      <c r="S205" s="1" t="s">
        <v>203</v>
      </c>
      <c r="T205" s="1" t="s">
        <v>19122</v>
      </c>
      <c r="U205" s="1"/>
      <c r="V205" s="1" t="s">
        <v>13586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13776</v>
      </c>
      <c r="F206" s="1" t="s">
        <v>14889</v>
      </c>
      <c r="G206" s="1" t="s">
        <v>15973</v>
      </c>
      <c r="H206" s="1" t="s">
        <v>17031</v>
      </c>
      <c r="I206" s="1" t="s">
        <v>9989</v>
      </c>
      <c r="J206" s="1"/>
      <c r="K206" s="1" t="s">
        <v>17900</v>
      </c>
      <c r="L206" s="1" t="s">
        <v>204</v>
      </c>
      <c r="M206" s="1" t="s">
        <v>11629</v>
      </c>
      <c r="N206" s="1" t="s">
        <v>13097</v>
      </c>
      <c r="O206" s="1" t="s">
        <v>204</v>
      </c>
      <c r="P206" s="1" t="s">
        <v>17945</v>
      </c>
      <c r="Q206" s="1" t="s">
        <v>18377</v>
      </c>
      <c r="R206" s="1" t="s">
        <v>13577</v>
      </c>
      <c r="S206" s="1" t="s">
        <v>204</v>
      </c>
      <c r="T206" s="1"/>
      <c r="U206" s="1"/>
      <c r="V206" s="1" t="s">
        <v>13586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13777</v>
      </c>
      <c r="F207" s="1" t="s">
        <v>14890</v>
      </c>
      <c r="G207" s="1" t="s">
        <v>15974</v>
      </c>
      <c r="H207" s="1" t="s">
        <v>17031</v>
      </c>
      <c r="I207" s="1" t="s">
        <v>9990</v>
      </c>
      <c r="J207" s="1"/>
      <c r="K207" s="1" t="s">
        <v>17900</v>
      </c>
      <c r="L207" s="1" t="s">
        <v>205</v>
      </c>
      <c r="M207" s="1" t="s">
        <v>11630</v>
      </c>
      <c r="N207" s="1" t="s">
        <v>13097</v>
      </c>
      <c r="O207" s="1" t="s">
        <v>205</v>
      </c>
      <c r="P207" s="1" t="s">
        <v>17945</v>
      </c>
      <c r="Q207" s="1" t="s">
        <v>18377</v>
      </c>
      <c r="R207" s="1" t="s">
        <v>13577</v>
      </c>
      <c r="S207" s="1" t="s">
        <v>205</v>
      </c>
      <c r="T207" s="1"/>
      <c r="U207" s="1"/>
      <c r="V207" s="1" t="s">
        <v>13586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5252</v>
      </c>
      <c r="G208" s="1" t="s">
        <v>6859</v>
      </c>
      <c r="H208" s="1" t="s">
        <v>8442</v>
      </c>
      <c r="I208" s="1" t="s">
        <v>9991</v>
      </c>
      <c r="J208" s="1"/>
      <c r="K208" s="1" t="s">
        <v>17900</v>
      </c>
      <c r="L208" s="1" t="s">
        <v>206</v>
      </c>
      <c r="M208" s="1" t="s">
        <v>11631</v>
      </c>
      <c r="N208" s="1" t="s">
        <v>13097</v>
      </c>
      <c r="O208" s="1" t="s">
        <v>206</v>
      </c>
      <c r="P208" s="1" t="s">
        <v>17945</v>
      </c>
      <c r="Q208" s="1" t="s">
        <v>18378</v>
      </c>
      <c r="R208" s="1" t="s">
        <v>13577</v>
      </c>
      <c r="S208" s="1" t="s">
        <v>206</v>
      </c>
      <c r="T208" s="1"/>
      <c r="U208" s="1"/>
      <c r="V208" s="1" t="s">
        <v>13586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13778</v>
      </c>
      <c r="F209" s="1" t="s">
        <v>14891</v>
      </c>
      <c r="G209" s="1" t="s">
        <v>15975</v>
      </c>
      <c r="H209" s="1" t="s">
        <v>17032</v>
      </c>
      <c r="I209" s="1" t="s">
        <v>9992</v>
      </c>
      <c r="J209" s="1"/>
      <c r="K209" s="1" t="s">
        <v>17900</v>
      </c>
      <c r="L209" s="1" t="s">
        <v>207</v>
      </c>
      <c r="M209" s="1" t="s">
        <v>11632</v>
      </c>
      <c r="N209" s="1" t="s">
        <v>13097</v>
      </c>
      <c r="O209" s="1" t="s">
        <v>207</v>
      </c>
      <c r="P209" s="1" t="s">
        <v>17945</v>
      </c>
      <c r="Q209" s="1" t="s">
        <v>18379</v>
      </c>
      <c r="R209" s="1" t="s">
        <v>13577</v>
      </c>
      <c r="S209" s="1" t="s">
        <v>207</v>
      </c>
      <c r="T209" s="1"/>
      <c r="U209" s="1"/>
      <c r="V209" s="1" t="s">
        <v>13586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5254</v>
      </c>
      <c r="G210" s="1" t="s">
        <v>6861</v>
      </c>
      <c r="H210" s="1" t="s">
        <v>8444</v>
      </c>
      <c r="I210" s="1" t="s">
        <v>9993</v>
      </c>
      <c r="J210" s="1"/>
      <c r="K210" s="1" t="s">
        <v>17900</v>
      </c>
      <c r="L210" s="1" t="s">
        <v>208</v>
      </c>
      <c r="M210" s="1" t="s">
        <v>11633</v>
      </c>
      <c r="N210" s="1" t="s">
        <v>13097</v>
      </c>
      <c r="O210" s="1" t="s">
        <v>208</v>
      </c>
      <c r="P210" s="1" t="s">
        <v>17945</v>
      </c>
      <c r="Q210" s="1" t="s">
        <v>18380</v>
      </c>
      <c r="R210" s="1" t="s">
        <v>13577</v>
      </c>
      <c r="S210" s="1" t="s">
        <v>208</v>
      </c>
      <c r="T210" s="1"/>
      <c r="U210" s="1"/>
      <c r="V210" s="1" t="s">
        <v>13586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5255</v>
      </c>
      <c r="G211" s="1" t="s">
        <v>6862</v>
      </c>
      <c r="H211" s="1" t="s">
        <v>8445</v>
      </c>
      <c r="I211" s="1" t="s">
        <v>9933</v>
      </c>
      <c r="J211" s="1"/>
      <c r="K211" s="1" t="s">
        <v>17900</v>
      </c>
      <c r="L211" s="1" t="s">
        <v>209</v>
      </c>
      <c r="M211" s="1" t="s">
        <v>11634</v>
      </c>
      <c r="N211" s="1" t="s">
        <v>13097</v>
      </c>
      <c r="O211" s="1" t="s">
        <v>209</v>
      </c>
      <c r="P211" s="1" t="s">
        <v>17946</v>
      </c>
      <c r="Q211" s="1" t="s">
        <v>17946</v>
      </c>
      <c r="R211" s="1" t="s">
        <v>13577</v>
      </c>
      <c r="S211" s="1" t="s">
        <v>209</v>
      </c>
      <c r="T211" s="1"/>
      <c r="U211" s="1" t="s">
        <v>19315</v>
      </c>
      <c r="V211" s="1" t="s">
        <v>13586</v>
      </c>
      <c r="W211" s="1" t="s">
        <v>209</v>
      </c>
      <c r="X211" s="1" t="s">
        <v>19501</v>
      </c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5256</v>
      </c>
      <c r="G212" s="1" t="s">
        <v>6863</v>
      </c>
      <c r="H212" s="1" t="s">
        <v>8444</v>
      </c>
      <c r="I212" s="1" t="s">
        <v>9994</v>
      </c>
      <c r="J212" s="1"/>
      <c r="K212" s="1" t="s">
        <v>17900</v>
      </c>
      <c r="L212" s="1" t="s">
        <v>210</v>
      </c>
      <c r="M212" s="1" t="s">
        <v>11635</v>
      </c>
      <c r="N212" s="1" t="s">
        <v>13097</v>
      </c>
      <c r="O212" s="1" t="s">
        <v>210</v>
      </c>
      <c r="P212" s="1" t="s">
        <v>17946</v>
      </c>
      <c r="Q212" s="1" t="s">
        <v>17946</v>
      </c>
      <c r="R212" s="1" t="s">
        <v>13577</v>
      </c>
      <c r="S212" s="1" t="s">
        <v>210</v>
      </c>
      <c r="T212" s="1"/>
      <c r="U212" s="1"/>
      <c r="V212" s="1" t="s">
        <v>13586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13779</v>
      </c>
      <c r="F213" s="1" t="s">
        <v>14892</v>
      </c>
      <c r="G213" s="1" t="s">
        <v>15976</v>
      </c>
      <c r="H213" s="1" t="s">
        <v>17033</v>
      </c>
      <c r="I213" s="1" t="s">
        <v>9995</v>
      </c>
      <c r="J213" s="1"/>
      <c r="K213" s="1" t="s">
        <v>17900</v>
      </c>
      <c r="L213" s="1" t="s">
        <v>211</v>
      </c>
      <c r="M213" s="1" t="s">
        <v>11636</v>
      </c>
      <c r="N213" s="1" t="s">
        <v>13097</v>
      </c>
      <c r="O213" s="1" t="s">
        <v>211</v>
      </c>
      <c r="P213" s="1" t="s">
        <v>17946</v>
      </c>
      <c r="Q213" s="1" t="s">
        <v>17946</v>
      </c>
      <c r="R213" s="1" t="s">
        <v>13577</v>
      </c>
      <c r="S213" s="1" t="s">
        <v>211</v>
      </c>
      <c r="T213" s="1"/>
      <c r="U213" s="1"/>
      <c r="V213" s="1" t="s">
        <v>13586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13780</v>
      </c>
      <c r="F214" s="1" t="s">
        <v>14893</v>
      </c>
      <c r="G214" s="1" t="s">
        <v>15977</v>
      </c>
      <c r="H214" s="1" t="s">
        <v>17034</v>
      </c>
      <c r="I214" s="1" t="s">
        <v>9996</v>
      </c>
      <c r="J214" s="1"/>
      <c r="K214" s="1" t="s">
        <v>17900</v>
      </c>
      <c r="L214" s="1" t="s">
        <v>212</v>
      </c>
      <c r="M214" s="1" t="s">
        <v>11637</v>
      </c>
      <c r="N214" s="1" t="s">
        <v>13097</v>
      </c>
      <c r="O214" s="1" t="s">
        <v>212</v>
      </c>
      <c r="P214" s="1" t="s">
        <v>17946</v>
      </c>
      <c r="Q214" s="1" t="s">
        <v>17946</v>
      </c>
      <c r="R214" s="1" t="s">
        <v>13577</v>
      </c>
      <c r="S214" s="1" t="s">
        <v>212</v>
      </c>
      <c r="T214" s="1"/>
      <c r="U214" s="1"/>
      <c r="V214" s="1" t="s">
        <v>13586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5259</v>
      </c>
      <c r="G215" s="1" t="s">
        <v>6866</v>
      </c>
      <c r="H215" s="1" t="s">
        <v>8448</v>
      </c>
      <c r="I215" s="1" t="s">
        <v>9997</v>
      </c>
      <c r="J215" s="1"/>
      <c r="K215" s="1" t="s">
        <v>17900</v>
      </c>
      <c r="L215" s="1" t="s">
        <v>213</v>
      </c>
      <c r="M215" s="1" t="s">
        <v>11638</v>
      </c>
      <c r="N215" s="1" t="s">
        <v>13097</v>
      </c>
      <c r="O215" s="1" t="s">
        <v>213</v>
      </c>
      <c r="P215" s="1" t="s">
        <v>17946</v>
      </c>
      <c r="Q215" s="1" t="s">
        <v>17946</v>
      </c>
      <c r="R215" s="1" t="s">
        <v>13577</v>
      </c>
      <c r="S215" s="1" t="s">
        <v>213</v>
      </c>
      <c r="T215" s="1"/>
      <c r="U215" s="1"/>
      <c r="V215" s="1" t="s">
        <v>13586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13781</v>
      </c>
      <c r="F216" s="1" t="s">
        <v>14894</v>
      </c>
      <c r="G216" s="1" t="s">
        <v>15978</v>
      </c>
      <c r="H216" s="1" t="s">
        <v>17035</v>
      </c>
      <c r="I216" s="1" t="s">
        <v>9998</v>
      </c>
      <c r="J216" s="1"/>
      <c r="K216" s="1" t="s">
        <v>17900</v>
      </c>
      <c r="L216" s="1" t="s">
        <v>214</v>
      </c>
      <c r="M216" s="1" t="s">
        <v>11639</v>
      </c>
      <c r="N216" s="1" t="s">
        <v>13097</v>
      </c>
      <c r="O216" s="1" t="s">
        <v>214</v>
      </c>
      <c r="P216" s="1" t="s">
        <v>17946</v>
      </c>
      <c r="Q216" s="1" t="s">
        <v>17946</v>
      </c>
      <c r="R216" s="1" t="s">
        <v>13577</v>
      </c>
      <c r="S216" s="1" t="s">
        <v>214</v>
      </c>
      <c r="T216" s="1"/>
      <c r="U216" s="1"/>
      <c r="V216" s="1" t="s">
        <v>13586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13782</v>
      </c>
      <c r="F217" s="1" t="s">
        <v>14895</v>
      </c>
      <c r="G217" s="1" t="s">
        <v>15979</v>
      </c>
      <c r="H217" s="1" t="s">
        <v>17036</v>
      </c>
      <c r="I217" s="1" t="s">
        <v>9999</v>
      </c>
      <c r="J217" s="1"/>
      <c r="K217" s="1" t="s">
        <v>17900</v>
      </c>
      <c r="L217" s="1" t="s">
        <v>215</v>
      </c>
      <c r="M217" s="1" t="s">
        <v>11640</v>
      </c>
      <c r="N217" s="1" t="s">
        <v>13097</v>
      </c>
      <c r="O217" s="1" t="s">
        <v>215</v>
      </c>
      <c r="P217" s="1" t="s">
        <v>17946</v>
      </c>
      <c r="Q217" s="1" t="s">
        <v>17946</v>
      </c>
      <c r="R217" s="1" t="s">
        <v>13577</v>
      </c>
      <c r="S217" s="1" t="s">
        <v>215</v>
      </c>
      <c r="T217" s="1"/>
      <c r="U217" s="1"/>
      <c r="V217" s="1" t="s">
        <v>13586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13783</v>
      </c>
      <c r="F218" s="1" t="s">
        <v>14896</v>
      </c>
      <c r="G218" s="1" t="s">
        <v>15980</v>
      </c>
      <c r="H218" s="1" t="s">
        <v>17037</v>
      </c>
      <c r="I218" s="1" t="s">
        <v>10000</v>
      </c>
      <c r="J218" s="1"/>
      <c r="K218" s="1" t="s">
        <v>17900</v>
      </c>
      <c r="L218" s="1" t="s">
        <v>216</v>
      </c>
      <c r="M218" s="1" t="s">
        <v>11641</v>
      </c>
      <c r="N218" s="1" t="s">
        <v>13097</v>
      </c>
      <c r="O218" s="1" t="s">
        <v>216</v>
      </c>
      <c r="P218" s="1" t="s">
        <v>17946</v>
      </c>
      <c r="Q218" s="1" t="s">
        <v>17946</v>
      </c>
      <c r="R218" s="1" t="s">
        <v>13577</v>
      </c>
      <c r="S218" s="1" t="s">
        <v>216</v>
      </c>
      <c r="T218" s="1"/>
      <c r="U218" s="1"/>
      <c r="V218" s="1" t="s">
        <v>13586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5263</v>
      </c>
      <c r="G219" s="1" t="s">
        <v>6870</v>
      </c>
      <c r="H219" s="1" t="s">
        <v>8452</v>
      </c>
      <c r="I219" s="1" t="s">
        <v>10001</v>
      </c>
      <c r="J219" s="1"/>
      <c r="K219" s="1" t="s">
        <v>17900</v>
      </c>
      <c r="L219" s="1" t="s">
        <v>217</v>
      </c>
      <c r="M219" s="1" t="s">
        <v>11642</v>
      </c>
      <c r="N219" s="1" t="s">
        <v>13097</v>
      </c>
      <c r="O219" s="1" t="s">
        <v>217</v>
      </c>
      <c r="P219" s="1" t="s">
        <v>17946</v>
      </c>
      <c r="Q219" s="1" t="s">
        <v>17946</v>
      </c>
      <c r="R219" s="1" t="s">
        <v>13577</v>
      </c>
      <c r="S219" s="1" t="s">
        <v>217</v>
      </c>
      <c r="T219" s="1"/>
      <c r="U219" s="1"/>
      <c r="V219" s="1" t="s">
        <v>13586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13784</v>
      </c>
      <c r="F220" s="1" t="s">
        <v>14897</v>
      </c>
      <c r="G220" s="1" t="s">
        <v>13784</v>
      </c>
      <c r="H220" s="1" t="s">
        <v>17038</v>
      </c>
      <c r="I220" s="1" t="s">
        <v>10002</v>
      </c>
      <c r="J220" s="1"/>
      <c r="K220" s="1" t="s">
        <v>17900</v>
      </c>
      <c r="L220" s="1" t="s">
        <v>218</v>
      </c>
      <c r="M220" s="1" t="s">
        <v>11643</v>
      </c>
      <c r="N220" s="1" t="s">
        <v>13097</v>
      </c>
      <c r="O220" s="1" t="s">
        <v>218</v>
      </c>
      <c r="P220" s="1" t="s">
        <v>17946</v>
      </c>
      <c r="Q220" s="1" t="s">
        <v>17946</v>
      </c>
      <c r="R220" s="1" t="s">
        <v>13577</v>
      </c>
      <c r="S220" s="1" t="s">
        <v>218</v>
      </c>
      <c r="T220" s="1"/>
      <c r="U220" s="1"/>
      <c r="V220" s="1" t="s">
        <v>13586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5265</v>
      </c>
      <c r="G221" s="1" t="s">
        <v>6871</v>
      </c>
      <c r="H221" s="1" t="s">
        <v>8452</v>
      </c>
      <c r="I221" s="1" t="s">
        <v>10003</v>
      </c>
      <c r="J221" s="1"/>
      <c r="K221" s="1" t="s">
        <v>17900</v>
      </c>
      <c r="L221" s="1" t="s">
        <v>219</v>
      </c>
      <c r="M221" s="1" t="s">
        <v>11644</v>
      </c>
      <c r="N221" s="1" t="s">
        <v>13097</v>
      </c>
      <c r="O221" s="1" t="s">
        <v>219</v>
      </c>
      <c r="P221" s="1" t="s">
        <v>17946</v>
      </c>
      <c r="Q221" s="1" t="s">
        <v>17946</v>
      </c>
      <c r="R221" s="1" t="s">
        <v>13577</v>
      </c>
      <c r="S221" s="1" t="s">
        <v>219</v>
      </c>
      <c r="T221" s="1"/>
      <c r="U221" s="1"/>
      <c r="V221" s="1" t="s">
        <v>13586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13785</v>
      </c>
      <c r="F222" s="1" t="s">
        <v>14898</v>
      </c>
      <c r="G222" s="1" t="s">
        <v>15981</v>
      </c>
      <c r="H222" s="1" t="s">
        <v>17039</v>
      </c>
      <c r="I222" s="1" t="s">
        <v>10004</v>
      </c>
      <c r="J222" s="1"/>
      <c r="K222" s="1" t="s">
        <v>17900</v>
      </c>
      <c r="L222" s="1" t="s">
        <v>220</v>
      </c>
      <c r="M222" s="1" t="s">
        <v>11645</v>
      </c>
      <c r="N222" s="1" t="s">
        <v>13097</v>
      </c>
      <c r="O222" s="1" t="s">
        <v>220</v>
      </c>
      <c r="P222" s="1" t="s">
        <v>17946</v>
      </c>
      <c r="Q222" s="1" t="s">
        <v>17946</v>
      </c>
      <c r="R222" s="1" t="s">
        <v>13577</v>
      </c>
      <c r="S222" s="1" t="s">
        <v>220</v>
      </c>
      <c r="T222" s="1"/>
      <c r="U222" s="1"/>
      <c r="V222" s="1" t="s">
        <v>13586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13786</v>
      </c>
      <c r="F223" s="1" t="s">
        <v>14899</v>
      </c>
      <c r="G223" s="1" t="s">
        <v>15982</v>
      </c>
      <c r="H223" s="1" t="s">
        <v>17040</v>
      </c>
      <c r="I223" s="1" t="s">
        <v>10005</v>
      </c>
      <c r="J223" s="1"/>
      <c r="K223" s="1" t="s">
        <v>17900</v>
      </c>
      <c r="L223" s="1" t="s">
        <v>221</v>
      </c>
      <c r="M223" s="1" t="s">
        <v>11646</v>
      </c>
      <c r="N223" s="1" t="s">
        <v>13097</v>
      </c>
      <c r="O223" s="1" t="s">
        <v>221</v>
      </c>
      <c r="P223" s="1" t="s">
        <v>17946</v>
      </c>
      <c r="Q223" s="1" t="s">
        <v>17946</v>
      </c>
      <c r="R223" s="1" t="s">
        <v>13577</v>
      </c>
      <c r="S223" s="1" t="s">
        <v>221</v>
      </c>
      <c r="T223" s="1"/>
      <c r="U223" s="1"/>
      <c r="V223" s="1" t="s">
        <v>13586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13787</v>
      </c>
      <c r="F224" s="1" t="s">
        <v>14900</v>
      </c>
      <c r="G224" s="1" t="s">
        <v>15983</v>
      </c>
      <c r="H224" s="1" t="s">
        <v>17041</v>
      </c>
      <c r="I224" s="1" t="s">
        <v>10006</v>
      </c>
      <c r="J224" s="1"/>
      <c r="K224" s="1" t="s">
        <v>17900</v>
      </c>
      <c r="L224" s="1" t="s">
        <v>222</v>
      </c>
      <c r="M224" s="1" t="s">
        <v>11647</v>
      </c>
      <c r="N224" s="1" t="s">
        <v>13097</v>
      </c>
      <c r="O224" s="1" t="s">
        <v>222</v>
      </c>
      <c r="P224" s="1" t="s">
        <v>17947</v>
      </c>
      <c r="Q224" s="1" t="s">
        <v>18381</v>
      </c>
      <c r="R224" s="1" t="s">
        <v>13577</v>
      </c>
      <c r="S224" s="1" t="s">
        <v>222</v>
      </c>
      <c r="T224" s="1" t="s">
        <v>19123</v>
      </c>
      <c r="U224" s="1"/>
      <c r="V224" s="1" t="s">
        <v>13586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13788</v>
      </c>
      <c r="F225" s="1" t="s">
        <v>14901</v>
      </c>
      <c r="G225" s="1" t="s">
        <v>15984</v>
      </c>
      <c r="H225" s="1" t="s">
        <v>17042</v>
      </c>
      <c r="I225" s="1" t="s">
        <v>10007</v>
      </c>
      <c r="J225" s="1"/>
      <c r="K225" s="1" t="s">
        <v>17900</v>
      </c>
      <c r="L225" s="1" t="s">
        <v>223</v>
      </c>
      <c r="M225" s="1" t="s">
        <v>11648</v>
      </c>
      <c r="N225" s="1" t="s">
        <v>13097</v>
      </c>
      <c r="O225" s="1" t="s">
        <v>223</v>
      </c>
      <c r="P225" s="1" t="s">
        <v>17947</v>
      </c>
      <c r="Q225" s="1" t="s">
        <v>18382</v>
      </c>
      <c r="R225" s="1" t="s">
        <v>13577</v>
      </c>
      <c r="S225" s="1" t="s">
        <v>223</v>
      </c>
      <c r="T225" s="1"/>
      <c r="U225" s="1"/>
      <c r="V225" s="1" t="s">
        <v>13586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13789</v>
      </c>
      <c r="F226" s="1" t="s">
        <v>14902</v>
      </c>
      <c r="G226" s="1" t="s">
        <v>15985</v>
      </c>
      <c r="H226" s="1" t="s">
        <v>17043</v>
      </c>
      <c r="I226" s="1" t="s">
        <v>10008</v>
      </c>
      <c r="J226" s="1"/>
      <c r="K226" s="1" t="s">
        <v>17900</v>
      </c>
      <c r="L226" s="1" t="s">
        <v>224</v>
      </c>
      <c r="M226" s="1" t="s">
        <v>11649</v>
      </c>
      <c r="N226" s="1" t="s">
        <v>13097</v>
      </c>
      <c r="O226" s="1" t="s">
        <v>224</v>
      </c>
      <c r="P226" s="1" t="s">
        <v>17947</v>
      </c>
      <c r="Q226" s="1" t="s">
        <v>18383</v>
      </c>
      <c r="R226" s="1" t="s">
        <v>13577</v>
      </c>
      <c r="S226" s="1" t="s">
        <v>224</v>
      </c>
      <c r="T226" s="1"/>
      <c r="U226" s="1"/>
      <c r="V226" s="1" t="s">
        <v>13586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13790</v>
      </c>
      <c r="F227" s="1" t="s">
        <v>14903</v>
      </c>
      <c r="G227" s="1" t="s">
        <v>15986</v>
      </c>
      <c r="H227" s="1" t="s">
        <v>17044</v>
      </c>
      <c r="I227" s="1" t="s">
        <v>10009</v>
      </c>
      <c r="J227" s="1"/>
      <c r="K227" s="1" t="s">
        <v>17900</v>
      </c>
      <c r="L227" s="1" t="s">
        <v>225</v>
      </c>
      <c r="M227" s="1" t="s">
        <v>11650</v>
      </c>
      <c r="N227" s="1" t="s">
        <v>13097</v>
      </c>
      <c r="O227" s="1" t="s">
        <v>225</v>
      </c>
      <c r="P227" s="1" t="s">
        <v>17947</v>
      </c>
      <c r="Q227" s="1" t="s">
        <v>18384</v>
      </c>
      <c r="R227" s="1" t="s">
        <v>13577</v>
      </c>
      <c r="S227" s="1" t="s">
        <v>225</v>
      </c>
      <c r="T227" s="1"/>
      <c r="U227" s="1"/>
      <c r="V227" s="1" t="s">
        <v>13586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13791</v>
      </c>
      <c r="F228" s="1" t="s">
        <v>14904</v>
      </c>
      <c r="G228" s="1" t="s">
        <v>15987</v>
      </c>
      <c r="H228" s="1" t="s">
        <v>17045</v>
      </c>
      <c r="I228" s="1" t="s">
        <v>10010</v>
      </c>
      <c r="J228" s="1"/>
      <c r="K228" s="1" t="s">
        <v>17900</v>
      </c>
      <c r="L228" s="1" t="s">
        <v>226</v>
      </c>
      <c r="M228" s="1" t="s">
        <v>11651</v>
      </c>
      <c r="N228" s="1" t="s">
        <v>13097</v>
      </c>
      <c r="O228" s="1" t="s">
        <v>226</v>
      </c>
      <c r="P228" s="1" t="s">
        <v>17947</v>
      </c>
      <c r="Q228" s="1" t="s">
        <v>18385</v>
      </c>
      <c r="R228" s="1" t="s">
        <v>13577</v>
      </c>
      <c r="S228" s="1" t="s">
        <v>226</v>
      </c>
      <c r="T228" s="1"/>
      <c r="U228" s="1"/>
      <c r="V228" s="1" t="s">
        <v>13586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13792</v>
      </c>
      <c r="F229" s="1" t="s">
        <v>14905</v>
      </c>
      <c r="G229" s="1" t="s">
        <v>15988</v>
      </c>
      <c r="H229" s="1" t="s">
        <v>17046</v>
      </c>
      <c r="I229" s="1" t="s">
        <v>10011</v>
      </c>
      <c r="J229" s="1"/>
      <c r="K229" s="1" t="s">
        <v>17900</v>
      </c>
      <c r="L229" s="1" t="s">
        <v>227</v>
      </c>
      <c r="M229" s="1" t="s">
        <v>11652</v>
      </c>
      <c r="N229" s="1" t="s">
        <v>13097</v>
      </c>
      <c r="O229" s="1" t="s">
        <v>227</v>
      </c>
      <c r="P229" s="1" t="s">
        <v>17947</v>
      </c>
      <c r="Q229" s="1" t="s">
        <v>18386</v>
      </c>
      <c r="R229" s="1" t="s">
        <v>13577</v>
      </c>
      <c r="S229" s="1" t="s">
        <v>227</v>
      </c>
      <c r="T229" s="1"/>
      <c r="U229" s="1"/>
      <c r="V229" s="1" t="s">
        <v>13586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13793</v>
      </c>
      <c r="F230" s="1" t="s">
        <v>14906</v>
      </c>
      <c r="G230" s="1" t="s">
        <v>15989</v>
      </c>
      <c r="H230" s="1" t="s">
        <v>17047</v>
      </c>
      <c r="I230" s="1" t="s">
        <v>10012</v>
      </c>
      <c r="J230" s="1"/>
      <c r="K230" s="1" t="s">
        <v>17900</v>
      </c>
      <c r="L230" s="1" t="s">
        <v>228</v>
      </c>
      <c r="M230" s="1" t="s">
        <v>11653</v>
      </c>
      <c r="N230" s="1" t="s">
        <v>13097</v>
      </c>
      <c r="O230" s="1" t="s">
        <v>228</v>
      </c>
      <c r="P230" s="1" t="s">
        <v>17947</v>
      </c>
      <c r="Q230" s="1" t="s">
        <v>18387</v>
      </c>
      <c r="R230" s="1" t="s">
        <v>13577</v>
      </c>
      <c r="S230" s="1" t="s">
        <v>228</v>
      </c>
      <c r="T230" s="1"/>
      <c r="U230" s="1"/>
      <c r="V230" s="1" t="s">
        <v>13586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5275</v>
      </c>
      <c r="G231" s="1" t="s">
        <v>6881</v>
      </c>
      <c r="H231" s="1" t="s">
        <v>8463</v>
      </c>
      <c r="I231" s="1" t="s">
        <v>10013</v>
      </c>
      <c r="J231" s="1"/>
      <c r="K231" s="1" t="s">
        <v>17900</v>
      </c>
      <c r="L231" s="1" t="s">
        <v>229</v>
      </c>
      <c r="M231" s="1" t="s">
        <v>11654</v>
      </c>
      <c r="N231" s="1" t="s">
        <v>13097</v>
      </c>
      <c r="O231" s="1" t="s">
        <v>229</v>
      </c>
      <c r="P231" s="1" t="s">
        <v>17947</v>
      </c>
      <c r="Q231" s="1" t="s">
        <v>18388</v>
      </c>
      <c r="R231" s="1" t="s">
        <v>13577</v>
      </c>
      <c r="S231" s="1" t="s">
        <v>229</v>
      </c>
      <c r="T231" s="1"/>
      <c r="U231" s="1"/>
      <c r="V231" s="1" t="s">
        <v>13586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13794</v>
      </c>
      <c r="F232" s="1" t="s">
        <v>14907</v>
      </c>
      <c r="G232" s="1" t="s">
        <v>15990</v>
      </c>
      <c r="H232" s="1" t="s">
        <v>17048</v>
      </c>
      <c r="I232" s="1" t="s">
        <v>10014</v>
      </c>
      <c r="J232" s="1"/>
      <c r="K232" s="1" t="s">
        <v>17900</v>
      </c>
      <c r="L232" s="1" t="s">
        <v>230</v>
      </c>
      <c r="M232" s="1" t="s">
        <v>11655</v>
      </c>
      <c r="N232" s="1" t="s">
        <v>13097</v>
      </c>
      <c r="O232" s="1" t="s">
        <v>230</v>
      </c>
      <c r="P232" s="1" t="s">
        <v>17947</v>
      </c>
      <c r="Q232" s="1" t="s">
        <v>18389</v>
      </c>
      <c r="R232" s="1" t="s">
        <v>13577</v>
      </c>
      <c r="S232" s="1" t="s">
        <v>230</v>
      </c>
      <c r="T232" s="1"/>
      <c r="U232" s="1"/>
      <c r="V232" s="1" t="s">
        <v>13586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13795</v>
      </c>
      <c r="F233" s="1" t="s">
        <v>14908</v>
      </c>
      <c r="G233" s="1" t="s">
        <v>15991</v>
      </c>
      <c r="H233" s="1" t="s">
        <v>17049</v>
      </c>
      <c r="I233" s="1" t="s">
        <v>10015</v>
      </c>
      <c r="J233" s="1"/>
      <c r="K233" s="1" t="s">
        <v>17900</v>
      </c>
      <c r="L233" s="1" t="s">
        <v>231</v>
      </c>
      <c r="M233" s="1" t="s">
        <v>11656</v>
      </c>
      <c r="N233" s="1" t="s">
        <v>13097</v>
      </c>
      <c r="O233" s="1" t="s">
        <v>231</v>
      </c>
      <c r="P233" s="1" t="s">
        <v>17947</v>
      </c>
      <c r="Q233" s="1" t="s">
        <v>18390</v>
      </c>
      <c r="R233" s="1" t="s">
        <v>13577</v>
      </c>
      <c r="S233" s="1" t="s">
        <v>231</v>
      </c>
      <c r="T233" s="1"/>
      <c r="U233" s="1"/>
      <c r="V233" s="1" t="s">
        <v>13586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13796</v>
      </c>
      <c r="F234" s="1" t="s">
        <v>14909</v>
      </c>
      <c r="G234" s="1" t="s">
        <v>15992</v>
      </c>
      <c r="H234" s="1" t="s">
        <v>17050</v>
      </c>
      <c r="I234" s="1" t="s">
        <v>10016</v>
      </c>
      <c r="J234" s="1"/>
      <c r="K234" s="1" t="s">
        <v>17900</v>
      </c>
      <c r="L234" s="1" t="s">
        <v>232</v>
      </c>
      <c r="M234" s="1" t="s">
        <v>11657</v>
      </c>
      <c r="N234" s="1" t="s">
        <v>13097</v>
      </c>
      <c r="O234" s="1" t="s">
        <v>232</v>
      </c>
      <c r="P234" s="1" t="s">
        <v>17948</v>
      </c>
      <c r="Q234" s="1" t="s">
        <v>17948</v>
      </c>
      <c r="R234" s="1" t="s">
        <v>13577</v>
      </c>
      <c r="S234" s="1" t="s">
        <v>232</v>
      </c>
      <c r="T234" s="1"/>
      <c r="U234" s="1" t="s">
        <v>19316</v>
      </c>
      <c r="V234" s="1" t="s">
        <v>13586</v>
      </c>
      <c r="W234" s="1" t="s">
        <v>232</v>
      </c>
      <c r="X234" s="1" t="s">
        <v>19502</v>
      </c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13797</v>
      </c>
      <c r="F235" s="1" t="s">
        <v>14910</v>
      </c>
      <c r="G235" s="1" t="s">
        <v>15993</v>
      </c>
      <c r="H235" s="1" t="s">
        <v>17051</v>
      </c>
      <c r="I235" s="1" t="s">
        <v>10017</v>
      </c>
      <c r="J235" s="1"/>
      <c r="K235" s="1" t="s">
        <v>17900</v>
      </c>
      <c r="L235" s="1" t="s">
        <v>233</v>
      </c>
      <c r="M235" s="1" t="s">
        <v>11658</v>
      </c>
      <c r="N235" s="1" t="s">
        <v>13097</v>
      </c>
      <c r="O235" s="1" t="s">
        <v>233</v>
      </c>
      <c r="P235" s="1" t="s">
        <v>17948</v>
      </c>
      <c r="Q235" s="1" t="s">
        <v>17948</v>
      </c>
      <c r="R235" s="1" t="s">
        <v>13577</v>
      </c>
      <c r="S235" s="1" t="s">
        <v>233</v>
      </c>
      <c r="T235" s="1"/>
      <c r="U235" s="1"/>
      <c r="V235" s="1" t="s">
        <v>13586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5280</v>
      </c>
      <c r="G236" s="1" t="s">
        <v>6886</v>
      </c>
      <c r="H236" s="1" t="s">
        <v>8468</v>
      </c>
      <c r="I236" s="1" t="s">
        <v>10018</v>
      </c>
      <c r="J236" s="1"/>
      <c r="K236" s="1" t="s">
        <v>17900</v>
      </c>
      <c r="L236" s="1" t="s">
        <v>234</v>
      </c>
      <c r="M236" s="1" t="s">
        <v>11659</v>
      </c>
      <c r="N236" s="1" t="s">
        <v>13097</v>
      </c>
      <c r="O236" s="1" t="s">
        <v>234</v>
      </c>
      <c r="P236" s="1" t="s">
        <v>17948</v>
      </c>
      <c r="Q236" s="1" t="s">
        <v>17948</v>
      </c>
      <c r="R236" s="1" t="s">
        <v>13577</v>
      </c>
      <c r="S236" s="1" t="s">
        <v>234</v>
      </c>
      <c r="T236" s="1"/>
      <c r="U236" s="1"/>
      <c r="V236" s="1" t="s">
        <v>13586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5281</v>
      </c>
      <c r="G237" s="1" t="s">
        <v>6887</v>
      </c>
      <c r="H237" s="1" t="s">
        <v>8468</v>
      </c>
      <c r="I237" s="1" t="s">
        <v>10019</v>
      </c>
      <c r="J237" s="1"/>
      <c r="K237" s="1" t="s">
        <v>17900</v>
      </c>
      <c r="L237" s="1" t="s">
        <v>235</v>
      </c>
      <c r="M237" s="1" t="s">
        <v>11660</v>
      </c>
      <c r="N237" s="1" t="s">
        <v>13097</v>
      </c>
      <c r="O237" s="1" t="s">
        <v>235</v>
      </c>
      <c r="P237" s="1" t="s">
        <v>17948</v>
      </c>
      <c r="Q237" s="1" t="s">
        <v>17948</v>
      </c>
      <c r="R237" s="1" t="s">
        <v>13577</v>
      </c>
      <c r="S237" s="1" t="s">
        <v>235</v>
      </c>
      <c r="T237" s="1"/>
      <c r="U237" s="1"/>
      <c r="V237" s="1" t="s">
        <v>13586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13798</v>
      </c>
      <c r="F238" s="1" t="s">
        <v>14911</v>
      </c>
      <c r="G238" s="1" t="s">
        <v>15994</v>
      </c>
      <c r="H238" s="1" t="s">
        <v>17052</v>
      </c>
      <c r="I238" s="1" t="s">
        <v>10020</v>
      </c>
      <c r="J238" s="1"/>
      <c r="K238" s="1" t="s">
        <v>17900</v>
      </c>
      <c r="L238" s="1" t="s">
        <v>236</v>
      </c>
      <c r="M238" s="1" t="s">
        <v>11661</v>
      </c>
      <c r="N238" s="1" t="s">
        <v>13097</v>
      </c>
      <c r="O238" s="1" t="s">
        <v>236</v>
      </c>
      <c r="P238" s="1" t="s">
        <v>17948</v>
      </c>
      <c r="Q238" s="1" t="s">
        <v>17948</v>
      </c>
      <c r="R238" s="1" t="s">
        <v>13577</v>
      </c>
      <c r="S238" s="1" t="s">
        <v>236</v>
      </c>
      <c r="T238" s="1"/>
      <c r="U238" s="1"/>
      <c r="V238" s="1" t="s">
        <v>13586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13799</v>
      </c>
      <c r="F239" s="1" t="s">
        <v>14912</v>
      </c>
      <c r="G239" s="1" t="s">
        <v>15995</v>
      </c>
      <c r="H239" s="1" t="s">
        <v>17053</v>
      </c>
      <c r="I239" s="1" t="s">
        <v>10021</v>
      </c>
      <c r="J239" s="1"/>
      <c r="K239" s="1" t="s">
        <v>17900</v>
      </c>
      <c r="L239" s="1" t="s">
        <v>237</v>
      </c>
      <c r="M239" s="1" t="s">
        <v>11662</v>
      </c>
      <c r="N239" s="1" t="s">
        <v>13097</v>
      </c>
      <c r="O239" s="1" t="s">
        <v>237</v>
      </c>
      <c r="P239" s="1" t="s">
        <v>17949</v>
      </c>
      <c r="Q239" s="1" t="s">
        <v>18391</v>
      </c>
      <c r="R239" s="1" t="s">
        <v>13577</v>
      </c>
      <c r="S239" s="1" t="s">
        <v>237</v>
      </c>
      <c r="T239" s="1" t="s">
        <v>19124</v>
      </c>
      <c r="U239" s="1"/>
      <c r="V239" s="1" t="s">
        <v>13586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5284</v>
      </c>
      <c r="G240" s="1" t="s">
        <v>6890</v>
      </c>
      <c r="H240" s="1" t="s">
        <v>8471</v>
      </c>
      <c r="I240" s="1" t="s">
        <v>10022</v>
      </c>
      <c r="J240" s="1"/>
      <c r="K240" s="1" t="s">
        <v>17900</v>
      </c>
      <c r="L240" s="1" t="s">
        <v>238</v>
      </c>
      <c r="M240" s="1" t="s">
        <v>11663</v>
      </c>
      <c r="N240" s="1" t="s">
        <v>13097</v>
      </c>
      <c r="O240" s="1" t="s">
        <v>238</v>
      </c>
      <c r="P240" s="1" t="s">
        <v>17950</v>
      </c>
      <c r="Q240" s="1" t="s">
        <v>17950</v>
      </c>
      <c r="R240" s="1" t="s">
        <v>13577</v>
      </c>
      <c r="S240" s="1" t="s">
        <v>238</v>
      </c>
      <c r="T240" s="1"/>
      <c r="U240" s="1" t="s">
        <v>19317</v>
      </c>
      <c r="V240" s="1" t="s">
        <v>13586</v>
      </c>
      <c r="W240" s="1" t="s">
        <v>238</v>
      </c>
      <c r="X240" s="1" t="s">
        <v>19503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13800</v>
      </c>
      <c r="F241" s="1" t="s">
        <v>14913</v>
      </c>
      <c r="G241" s="1" t="s">
        <v>15996</v>
      </c>
      <c r="H241" s="1" t="s">
        <v>17054</v>
      </c>
      <c r="I241" s="1" t="s">
        <v>10023</v>
      </c>
      <c r="J241" s="1"/>
      <c r="K241" s="1" t="s">
        <v>17900</v>
      </c>
      <c r="L241" s="1" t="s">
        <v>239</v>
      </c>
      <c r="M241" s="1" t="s">
        <v>11664</v>
      </c>
      <c r="N241" s="1" t="s">
        <v>13097</v>
      </c>
      <c r="O241" s="1" t="s">
        <v>239</v>
      </c>
      <c r="P241" s="1" t="s">
        <v>17950</v>
      </c>
      <c r="Q241" s="1" t="s">
        <v>17950</v>
      </c>
      <c r="R241" s="1" t="s">
        <v>13577</v>
      </c>
      <c r="S241" s="1" t="s">
        <v>239</v>
      </c>
      <c r="T241" s="1"/>
      <c r="U241" s="1"/>
      <c r="V241" s="1" t="s">
        <v>13586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13801</v>
      </c>
      <c r="F242" s="1" t="s">
        <v>14914</v>
      </c>
      <c r="G242" s="1" t="s">
        <v>15997</v>
      </c>
      <c r="H242" s="1" t="s">
        <v>17055</v>
      </c>
      <c r="I242" s="1" t="s">
        <v>10024</v>
      </c>
      <c r="J242" s="1"/>
      <c r="K242" s="1" t="s">
        <v>17900</v>
      </c>
      <c r="L242" s="1" t="s">
        <v>240</v>
      </c>
      <c r="M242" s="1" t="s">
        <v>11665</v>
      </c>
      <c r="N242" s="1" t="s">
        <v>13097</v>
      </c>
      <c r="O242" s="1" t="s">
        <v>240</v>
      </c>
      <c r="P242" s="1" t="s">
        <v>17950</v>
      </c>
      <c r="Q242" s="1" t="s">
        <v>17950</v>
      </c>
      <c r="R242" s="1" t="s">
        <v>13577</v>
      </c>
      <c r="S242" s="1" t="s">
        <v>240</v>
      </c>
      <c r="T242" s="1"/>
      <c r="U242" s="1"/>
      <c r="V242" s="1" t="s">
        <v>13586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13802</v>
      </c>
      <c r="F243" s="1" t="s">
        <v>14915</v>
      </c>
      <c r="G243" s="1" t="s">
        <v>15998</v>
      </c>
      <c r="H243" s="1" t="s">
        <v>17056</v>
      </c>
      <c r="I243" s="1" t="s">
        <v>10025</v>
      </c>
      <c r="J243" s="1"/>
      <c r="K243" s="1" t="s">
        <v>17900</v>
      </c>
      <c r="L243" s="1" t="s">
        <v>241</v>
      </c>
      <c r="M243" s="1" t="s">
        <v>11666</v>
      </c>
      <c r="N243" s="1" t="s">
        <v>13097</v>
      </c>
      <c r="O243" s="1" t="s">
        <v>241</v>
      </c>
      <c r="P243" s="1" t="s">
        <v>17950</v>
      </c>
      <c r="Q243" s="1" t="s">
        <v>17950</v>
      </c>
      <c r="R243" s="1" t="s">
        <v>13577</v>
      </c>
      <c r="S243" s="1" t="s">
        <v>241</v>
      </c>
      <c r="T243" s="1"/>
      <c r="U243" s="1"/>
      <c r="V243" s="1" t="s">
        <v>13586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13803</v>
      </c>
      <c r="F244" s="1" t="s">
        <v>14916</v>
      </c>
      <c r="G244" s="1" t="s">
        <v>15999</v>
      </c>
      <c r="H244" s="1" t="s">
        <v>17057</v>
      </c>
      <c r="I244" s="1" t="s">
        <v>10026</v>
      </c>
      <c r="J244" s="1"/>
      <c r="K244" s="1" t="s">
        <v>17900</v>
      </c>
      <c r="L244" s="1" t="s">
        <v>242</v>
      </c>
      <c r="M244" s="1" t="s">
        <v>11667</v>
      </c>
      <c r="N244" s="1" t="s">
        <v>13097</v>
      </c>
      <c r="O244" s="1" t="s">
        <v>242</v>
      </c>
      <c r="P244" s="1" t="s">
        <v>17950</v>
      </c>
      <c r="Q244" s="1" t="s">
        <v>17950</v>
      </c>
      <c r="R244" s="1" t="s">
        <v>13577</v>
      </c>
      <c r="S244" s="1" t="s">
        <v>242</v>
      </c>
      <c r="T244" s="1"/>
      <c r="U244" s="1"/>
      <c r="V244" s="1" t="s">
        <v>13586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13804</v>
      </c>
      <c r="F245" s="1" t="s">
        <v>14917</v>
      </c>
      <c r="G245" s="1" t="s">
        <v>16000</v>
      </c>
      <c r="H245" s="1" t="s">
        <v>17058</v>
      </c>
      <c r="I245" s="1" t="s">
        <v>10027</v>
      </c>
      <c r="J245" s="1"/>
      <c r="K245" s="1" t="s">
        <v>17900</v>
      </c>
      <c r="L245" s="1" t="s">
        <v>243</v>
      </c>
      <c r="M245" s="1" t="s">
        <v>11668</v>
      </c>
      <c r="N245" s="1" t="s">
        <v>13097</v>
      </c>
      <c r="O245" s="1" t="s">
        <v>243</v>
      </c>
      <c r="P245" s="1" t="s">
        <v>17951</v>
      </c>
      <c r="Q245" s="1" t="s">
        <v>18392</v>
      </c>
      <c r="R245" s="1" t="s">
        <v>13577</v>
      </c>
      <c r="S245" s="1" t="s">
        <v>243</v>
      </c>
      <c r="T245" s="1" t="s">
        <v>19125</v>
      </c>
      <c r="U245" s="1"/>
      <c r="V245" s="1" t="s">
        <v>13586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13805</v>
      </c>
      <c r="F246" s="1" t="s">
        <v>14918</v>
      </c>
      <c r="G246" s="1" t="s">
        <v>16001</v>
      </c>
      <c r="H246" s="1" t="s">
        <v>17059</v>
      </c>
      <c r="I246" s="1" t="s">
        <v>10028</v>
      </c>
      <c r="J246" s="1"/>
      <c r="K246" s="1" t="s">
        <v>17900</v>
      </c>
      <c r="L246" s="1" t="s">
        <v>244</v>
      </c>
      <c r="M246" s="1" t="s">
        <v>11669</v>
      </c>
      <c r="N246" s="1" t="s">
        <v>13097</v>
      </c>
      <c r="O246" s="1" t="s">
        <v>244</v>
      </c>
      <c r="P246" s="1" t="s">
        <v>17952</v>
      </c>
      <c r="Q246" s="1" t="s">
        <v>17952</v>
      </c>
      <c r="R246" s="1" t="s">
        <v>13577</v>
      </c>
      <c r="S246" s="1" t="s">
        <v>244</v>
      </c>
      <c r="T246" s="1"/>
      <c r="U246" s="1" t="s">
        <v>19318</v>
      </c>
      <c r="V246" s="1" t="s">
        <v>13586</v>
      </c>
      <c r="W246" s="1" t="s">
        <v>244</v>
      </c>
      <c r="X246" s="1"/>
      <c r="Y246" t="s">
        <v>19584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6897</v>
      </c>
      <c r="H247" s="1" t="s">
        <v>8478</v>
      </c>
      <c r="I247" s="1" t="s">
        <v>10029</v>
      </c>
      <c r="J247" s="1"/>
      <c r="K247" s="1" t="s">
        <v>17900</v>
      </c>
      <c r="L247" s="1" t="s">
        <v>245</v>
      </c>
      <c r="M247" s="1" t="s">
        <v>11670</v>
      </c>
      <c r="N247" s="1" t="s">
        <v>13097</v>
      </c>
      <c r="O247" s="1" t="s">
        <v>245</v>
      </c>
      <c r="P247" s="1" t="s">
        <v>17952</v>
      </c>
      <c r="Q247" s="1" t="s">
        <v>17952</v>
      </c>
      <c r="R247" s="1" t="s">
        <v>13577</v>
      </c>
      <c r="S247" s="1" t="s">
        <v>245</v>
      </c>
      <c r="T247" s="1"/>
      <c r="U247" s="1"/>
      <c r="V247" s="1" t="s">
        <v>13586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13806</v>
      </c>
      <c r="F248" s="1" t="s">
        <v>14919</v>
      </c>
      <c r="G248" s="1" t="s">
        <v>16002</v>
      </c>
      <c r="H248" s="1" t="s">
        <v>17060</v>
      </c>
      <c r="I248" s="1" t="s">
        <v>10030</v>
      </c>
      <c r="J248" s="1"/>
      <c r="K248" s="1" t="s">
        <v>17900</v>
      </c>
      <c r="L248" s="1" t="s">
        <v>246</v>
      </c>
      <c r="M248" s="1" t="s">
        <v>11671</v>
      </c>
      <c r="N248" s="1" t="s">
        <v>13097</v>
      </c>
      <c r="O248" s="1" t="s">
        <v>246</v>
      </c>
      <c r="P248" s="1" t="s">
        <v>17952</v>
      </c>
      <c r="Q248" s="1" t="s">
        <v>17952</v>
      </c>
      <c r="R248" s="1" t="s">
        <v>13577</v>
      </c>
      <c r="S248" s="1" t="s">
        <v>246</v>
      </c>
      <c r="T248" s="1"/>
      <c r="U248" s="1"/>
      <c r="V248" s="1" t="s">
        <v>13586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13807</v>
      </c>
      <c r="F249" s="1" t="s">
        <v>14920</v>
      </c>
      <c r="G249" s="1" t="s">
        <v>16003</v>
      </c>
      <c r="H249" s="1" t="s">
        <v>17061</v>
      </c>
      <c r="I249" s="1" t="s">
        <v>10031</v>
      </c>
      <c r="J249" s="1"/>
      <c r="K249" s="1" t="s">
        <v>17900</v>
      </c>
      <c r="L249" s="1" t="s">
        <v>247</v>
      </c>
      <c r="M249" s="1" t="s">
        <v>11672</v>
      </c>
      <c r="N249" s="1" t="s">
        <v>13097</v>
      </c>
      <c r="O249" s="1" t="s">
        <v>247</v>
      </c>
      <c r="P249" s="1" t="s">
        <v>17953</v>
      </c>
      <c r="Q249" s="1" t="s">
        <v>18393</v>
      </c>
      <c r="R249" s="1" t="s">
        <v>13577</v>
      </c>
      <c r="S249" s="1" t="s">
        <v>247</v>
      </c>
      <c r="T249" s="1" t="s">
        <v>19126</v>
      </c>
      <c r="U249" s="1"/>
      <c r="V249" s="1" t="s">
        <v>13586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13808</v>
      </c>
      <c r="F250" s="1" t="s">
        <v>13808</v>
      </c>
      <c r="G250" s="1" t="s">
        <v>16004</v>
      </c>
      <c r="H250" s="1" t="s">
        <v>17062</v>
      </c>
      <c r="I250" s="1" t="s">
        <v>10032</v>
      </c>
      <c r="J250" s="1"/>
      <c r="K250" s="1" t="s">
        <v>17900</v>
      </c>
      <c r="L250" s="1" t="s">
        <v>248</v>
      </c>
      <c r="M250" s="1" t="s">
        <v>11673</v>
      </c>
      <c r="N250" s="1" t="s">
        <v>13097</v>
      </c>
      <c r="O250" s="1" t="s">
        <v>248</v>
      </c>
      <c r="P250" s="1" t="s">
        <v>17953</v>
      </c>
      <c r="Q250" s="1" t="s">
        <v>18394</v>
      </c>
      <c r="R250" s="1" t="s">
        <v>13577</v>
      </c>
      <c r="S250" s="1" t="s">
        <v>248</v>
      </c>
      <c r="T250" s="1"/>
      <c r="U250" s="1"/>
      <c r="V250" s="1" t="s">
        <v>13586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5294</v>
      </c>
      <c r="G251" s="1" t="s">
        <v>6901</v>
      </c>
      <c r="H251" s="1" t="s">
        <v>8482</v>
      </c>
      <c r="I251" s="1" t="s">
        <v>10033</v>
      </c>
      <c r="J251" s="1"/>
      <c r="K251" s="1" t="s">
        <v>17900</v>
      </c>
      <c r="L251" s="1" t="s">
        <v>249</v>
      </c>
      <c r="M251" s="1" t="s">
        <v>11674</v>
      </c>
      <c r="N251" s="1" t="s">
        <v>13097</v>
      </c>
      <c r="O251" s="1" t="s">
        <v>249</v>
      </c>
      <c r="P251" s="1" t="s">
        <v>17953</v>
      </c>
      <c r="Q251" s="1" t="s">
        <v>18395</v>
      </c>
      <c r="R251" s="1" t="s">
        <v>13577</v>
      </c>
      <c r="S251" s="1" t="s">
        <v>249</v>
      </c>
      <c r="T251" s="1"/>
      <c r="U251" s="1"/>
      <c r="V251" s="1" t="s">
        <v>13586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13809</v>
      </c>
      <c r="F252" s="1" t="s">
        <v>14921</v>
      </c>
      <c r="G252" s="1" t="s">
        <v>16005</v>
      </c>
      <c r="H252" s="1" t="s">
        <v>17063</v>
      </c>
      <c r="I252" s="1" t="s">
        <v>10034</v>
      </c>
      <c r="J252" s="1"/>
      <c r="K252" s="1" t="s">
        <v>17900</v>
      </c>
      <c r="L252" s="1" t="s">
        <v>250</v>
      </c>
      <c r="M252" s="1" t="s">
        <v>11675</v>
      </c>
      <c r="N252" s="1" t="s">
        <v>13097</v>
      </c>
      <c r="O252" s="1" t="s">
        <v>250</v>
      </c>
      <c r="P252" s="1" t="s">
        <v>17953</v>
      </c>
      <c r="Q252" s="1" t="s">
        <v>18396</v>
      </c>
      <c r="R252" s="1" t="s">
        <v>13577</v>
      </c>
      <c r="S252" s="1" t="s">
        <v>250</v>
      </c>
      <c r="T252" s="1"/>
      <c r="U252" s="1"/>
      <c r="V252" s="1" t="s">
        <v>13586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13810</v>
      </c>
      <c r="F253" s="1" t="s">
        <v>14922</v>
      </c>
      <c r="G253" s="1" t="s">
        <v>16006</v>
      </c>
      <c r="H253" s="1" t="s">
        <v>17056</v>
      </c>
      <c r="I253" s="1" t="s">
        <v>9848</v>
      </c>
      <c r="J253" s="1"/>
      <c r="K253" s="1" t="s">
        <v>17900</v>
      </c>
      <c r="L253" s="1" t="s">
        <v>251</v>
      </c>
      <c r="M253" s="1" t="s">
        <v>11676</v>
      </c>
      <c r="N253" s="1" t="s">
        <v>13097</v>
      </c>
      <c r="O253" s="1" t="s">
        <v>251</v>
      </c>
      <c r="P253" s="1" t="s">
        <v>17953</v>
      </c>
      <c r="Q253" s="1" t="s">
        <v>18397</v>
      </c>
      <c r="R253" s="1" t="s">
        <v>13577</v>
      </c>
      <c r="S253" s="1" t="s">
        <v>251</v>
      </c>
      <c r="T253" s="1"/>
      <c r="U253" s="1"/>
      <c r="V253" s="1" t="s">
        <v>13586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13811</v>
      </c>
      <c r="F254" s="1" t="s">
        <v>14923</v>
      </c>
      <c r="G254" s="1" t="s">
        <v>16007</v>
      </c>
      <c r="H254" s="1" t="s">
        <v>17064</v>
      </c>
      <c r="I254" s="1" t="s">
        <v>10035</v>
      </c>
      <c r="J254" s="1"/>
      <c r="K254" s="1" t="s">
        <v>17900</v>
      </c>
      <c r="L254" s="1" t="s">
        <v>252</v>
      </c>
      <c r="M254" s="1" t="s">
        <v>11677</v>
      </c>
      <c r="N254" s="1" t="s">
        <v>13097</v>
      </c>
      <c r="O254" s="1" t="s">
        <v>252</v>
      </c>
      <c r="P254" s="1" t="s">
        <v>17954</v>
      </c>
      <c r="Q254" s="1" t="s">
        <v>17954</v>
      </c>
      <c r="R254" s="1" t="s">
        <v>13577</v>
      </c>
      <c r="S254" s="1" t="s">
        <v>252</v>
      </c>
      <c r="T254" s="1"/>
      <c r="U254" s="1" t="s">
        <v>19319</v>
      </c>
      <c r="V254" s="1" t="s">
        <v>13586</v>
      </c>
      <c r="W254" s="1" t="s">
        <v>252</v>
      </c>
      <c r="X254" s="1"/>
      <c r="Y254" t="s">
        <v>19585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5298</v>
      </c>
      <c r="G255" s="1" t="s">
        <v>6905</v>
      </c>
      <c r="H255" s="1" t="s">
        <v>8485</v>
      </c>
      <c r="I255" s="1" t="s">
        <v>10036</v>
      </c>
      <c r="J255" s="1"/>
      <c r="K255" s="1" t="s">
        <v>17900</v>
      </c>
      <c r="L255" s="1" t="s">
        <v>253</v>
      </c>
      <c r="M255" s="1" t="s">
        <v>11678</v>
      </c>
      <c r="N255" s="1" t="s">
        <v>13097</v>
      </c>
      <c r="O255" s="1" t="s">
        <v>253</v>
      </c>
      <c r="P255" s="1" t="s">
        <v>17954</v>
      </c>
      <c r="Q255" s="1" t="s">
        <v>17954</v>
      </c>
      <c r="R255" s="1" t="s">
        <v>13577</v>
      </c>
      <c r="S255" s="1" t="s">
        <v>253</v>
      </c>
      <c r="T255" s="1"/>
      <c r="U255" s="1"/>
      <c r="V255" s="1" t="s">
        <v>13586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5299</v>
      </c>
      <c r="G256" s="1" t="s">
        <v>6906</v>
      </c>
      <c r="H256" s="1" t="s">
        <v>8486</v>
      </c>
      <c r="I256" s="1" t="s">
        <v>10037</v>
      </c>
      <c r="J256" s="1"/>
      <c r="K256" s="1" t="s">
        <v>17900</v>
      </c>
      <c r="L256" s="1" t="s">
        <v>254</v>
      </c>
      <c r="M256" s="1" t="s">
        <v>11679</v>
      </c>
      <c r="N256" s="1" t="s">
        <v>13097</v>
      </c>
      <c r="O256" s="1" t="s">
        <v>254</v>
      </c>
      <c r="P256" s="1" t="s">
        <v>17954</v>
      </c>
      <c r="Q256" s="1" t="s">
        <v>17954</v>
      </c>
      <c r="R256" s="1" t="s">
        <v>13577</v>
      </c>
      <c r="S256" s="1" t="s">
        <v>254</v>
      </c>
      <c r="T256" s="1"/>
      <c r="U256" s="1"/>
      <c r="V256" s="1" t="s">
        <v>13586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13812</v>
      </c>
      <c r="F257" s="1" t="s">
        <v>14924</v>
      </c>
      <c r="G257" s="1" t="s">
        <v>16008</v>
      </c>
      <c r="H257" s="1" t="s">
        <v>17065</v>
      </c>
      <c r="I257" s="1" t="s">
        <v>10038</v>
      </c>
      <c r="J257" s="1"/>
      <c r="K257" s="1" t="s">
        <v>17900</v>
      </c>
      <c r="L257" s="1" t="s">
        <v>255</v>
      </c>
      <c r="M257" s="1" t="s">
        <v>11680</v>
      </c>
      <c r="N257" s="1" t="s">
        <v>13097</v>
      </c>
      <c r="O257" s="1" t="s">
        <v>255</v>
      </c>
      <c r="P257" s="1" t="s">
        <v>17954</v>
      </c>
      <c r="Q257" s="1" t="s">
        <v>17954</v>
      </c>
      <c r="R257" s="1" t="s">
        <v>13577</v>
      </c>
      <c r="S257" s="1" t="s">
        <v>255</v>
      </c>
      <c r="T257" s="1"/>
      <c r="U257" s="1"/>
      <c r="V257" s="1" t="s">
        <v>13586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13813</v>
      </c>
      <c r="F258" s="1" t="s">
        <v>14925</v>
      </c>
      <c r="G258" s="1" t="s">
        <v>16009</v>
      </c>
      <c r="H258" s="1" t="s">
        <v>17066</v>
      </c>
      <c r="I258" s="1" t="s">
        <v>10039</v>
      </c>
      <c r="J258" s="1"/>
      <c r="K258" s="1" t="s">
        <v>17900</v>
      </c>
      <c r="L258" s="1" t="s">
        <v>256</v>
      </c>
      <c r="M258" s="1" t="s">
        <v>11681</v>
      </c>
      <c r="N258" s="1" t="s">
        <v>13097</v>
      </c>
      <c r="O258" s="1" t="s">
        <v>256</v>
      </c>
      <c r="P258" s="1" t="s">
        <v>17954</v>
      </c>
      <c r="Q258" s="1" t="s">
        <v>17954</v>
      </c>
      <c r="R258" s="1" t="s">
        <v>13577</v>
      </c>
      <c r="S258" s="1" t="s">
        <v>256</v>
      </c>
      <c r="T258" s="1"/>
      <c r="U258" s="1"/>
      <c r="V258" s="1" t="s">
        <v>13586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13814</v>
      </c>
      <c r="F259" s="1" t="s">
        <v>14926</v>
      </c>
      <c r="G259" s="1" t="s">
        <v>16010</v>
      </c>
      <c r="H259" s="1" t="s">
        <v>17067</v>
      </c>
      <c r="I259" s="1" t="s">
        <v>10040</v>
      </c>
      <c r="J259" s="1"/>
      <c r="K259" s="1" t="s">
        <v>17900</v>
      </c>
      <c r="L259" s="1" t="s">
        <v>257</v>
      </c>
      <c r="M259" s="1" t="s">
        <v>11682</v>
      </c>
      <c r="N259" s="1" t="s">
        <v>13097</v>
      </c>
      <c r="O259" s="1" t="s">
        <v>257</v>
      </c>
      <c r="P259" s="1" t="s">
        <v>17954</v>
      </c>
      <c r="Q259" s="1" t="s">
        <v>17954</v>
      </c>
      <c r="R259" s="1" t="s">
        <v>13577</v>
      </c>
      <c r="S259" s="1" t="s">
        <v>257</v>
      </c>
      <c r="T259" s="1"/>
      <c r="U259" s="1"/>
      <c r="V259" s="1" t="s">
        <v>13586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13815</v>
      </c>
      <c r="F260" s="1" t="s">
        <v>14927</v>
      </c>
      <c r="G260" s="1" t="s">
        <v>16011</v>
      </c>
      <c r="H260" s="1" t="s">
        <v>17068</v>
      </c>
      <c r="I260" s="1" t="s">
        <v>10041</v>
      </c>
      <c r="J260" s="1"/>
      <c r="K260" s="1" t="s">
        <v>17900</v>
      </c>
      <c r="L260" s="1" t="s">
        <v>258</v>
      </c>
      <c r="M260" s="1" t="s">
        <v>11683</v>
      </c>
      <c r="N260" s="1" t="s">
        <v>13097</v>
      </c>
      <c r="O260" s="1" t="s">
        <v>258</v>
      </c>
      <c r="P260" s="1" t="s">
        <v>17954</v>
      </c>
      <c r="Q260" s="1" t="s">
        <v>17954</v>
      </c>
      <c r="R260" s="1" t="s">
        <v>13577</v>
      </c>
      <c r="S260" s="1" t="s">
        <v>258</v>
      </c>
      <c r="T260" s="1"/>
      <c r="U260" s="1"/>
      <c r="V260" s="1" t="s">
        <v>13586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5304</v>
      </c>
      <c r="G261" s="1" t="s">
        <v>6911</v>
      </c>
      <c r="H261" s="1" t="s">
        <v>8491</v>
      </c>
      <c r="I261" s="1" t="s">
        <v>10042</v>
      </c>
      <c r="J261" s="1"/>
      <c r="K261" s="1" t="s">
        <v>17900</v>
      </c>
      <c r="L261" s="1" t="s">
        <v>259</v>
      </c>
      <c r="M261" s="1" t="s">
        <v>11684</v>
      </c>
      <c r="N261" s="1" t="s">
        <v>13097</v>
      </c>
      <c r="O261" s="1" t="s">
        <v>259</v>
      </c>
      <c r="P261" s="1" t="s">
        <v>17955</v>
      </c>
      <c r="Q261" s="1" t="s">
        <v>18398</v>
      </c>
      <c r="R261" s="1" t="s">
        <v>13577</v>
      </c>
      <c r="S261" s="1" t="s">
        <v>259</v>
      </c>
      <c r="T261" s="1" t="s">
        <v>19127</v>
      </c>
      <c r="U261" s="1"/>
      <c r="V261" s="1" t="s">
        <v>13586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13816</v>
      </c>
      <c r="F262" s="1" t="s">
        <v>14928</v>
      </c>
      <c r="G262" s="1" t="s">
        <v>16012</v>
      </c>
      <c r="H262" s="1" t="s">
        <v>17069</v>
      </c>
      <c r="I262" s="1" t="s">
        <v>10043</v>
      </c>
      <c r="J262" s="1"/>
      <c r="K262" s="1" t="s">
        <v>17900</v>
      </c>
      <c r="L262" s="1" t="s">
        <v>260</v>
      </c>
      <c r="M262" s="1" t="s">
        <v>11685</v>
      </c>
      <c r="N262" s="1" t="s">
        <v>13097</v>
      </c>
      <c r="O262" s="1" t="s">
        <v>260</v>
      </c>
      <c r="P262" s="1" t="s">
        <v>17955</v>
      </c>
      <c r="Q262" s="1" t="s">
        <v>18399</v>
      </c>
      <c r="R262" s="1" t="s">
        <v>13577</v>
      </c>
      <c r="S262" s="1" t="s">
        <v>260</v>
      </c>
      <c r="T262" s="1"/>
      <c r="U262" s="1"/>
      <c r="V262" s="1" t="s">
        <v>13586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13817</v>
      </c>
      <c r="F263" s="1" t="s">
        <v>14929</v>
      </c>
      <c r="G263" s="1" t="s">
        <v>16013</v>
      </c>
      <c r="H263" s="1" t="s">
        <v>17070</v>
      </c>
      <c r="I263" s="1" t="s">
        <v>10044</v>
      </c>
      <c r="J263" s="1"/>
      <c r="K263" s="1" t="s">
        <v>17900</v>
      </c>
      <c r="L263" s="1" t="s">
        <v>261</v>
      </c>
      <c r="M263" s="1" t="s">
        <v>11686</v>
      </c>
      <c r="N263" s="1" t="s">
        <v>13097</v>
      </c>
      <c r="O263" s="1" t="s">
        <v>261</v>
      </c>
      <c r="P263" s="1" t="s">
        <v>17955</v>
      </c>
      <c r="Q263" s="1" t="s">
        <v>18400</v>
      </c>
      <c r="R263" s="1" t="s">
        <v>13577</v>
      </c>
      <c r="S263" s="1" t="s">
        <v>261</v>
      </c>
      <c r="T263" s="1"/>
      <c r="U263" s="1"/>
      <c r="V263" s="1" t="s">
        <v>13586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13818</v>
      </c>
      <c r="F264" s="1" t="s">
        <v>14930</v>
      </c>
      <c r="G264" s="1" t="s">
        <v>16014</v>
      </c>
      <c r="H264" s="1" t="s">
        <v>17071</v>
      </c>
      <c r="I264" s="1" t="s">
        <v>10045</v>
      </c>
      <c r="J264" s="1"/>
      <c r="K264" s="1" t="s">
        <v>17900</v>
      </c>
      <c r="L264" s="1" t="s">
        <v>262</v>
      </c>
      <c r="M264" s="1" t="s">
        <v>11687</v>
      </c>
      <c r="N264" s="1" t="s">
        <v>13097</v>
      </c>
      <c r="O264" s="1" t="s">
        <v>262</v>
      </c>
      <c r="P264" s="1" t="s">
        <v>17955</v>
      </c>
      <c r="Q264" s="1" t="s">
        <v>18401</v>
      </c>
      <c r="R264" s="1" t="s">
        <v>13577</v>
      </c>
      <c r="S264" s="1" t="s">
        <v>262</v>
      </c>
      <c r="T264" s="1"/>
      <c r="U264" s="1"/>
      <c r="V264" s="1" t="s">
        <v>13586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5308</v>
      </c>
      <c r="G265" s="1" t="s">
        <v>6915</v>
      </c>
      <c r="H265" s="1" t="s">
        <v>8495</v>
      </c>
      <c r="I265" s="1" t="s">
        <v>10046</v>
      </c>
      <c r="J265" s="1"/>
      <c r="K265" s="1" t="s">
        <v>17900</v>
      </c>
      <c r="L265" s="1" t="s">
        <v>263</v>
      </c>
      <c r="M265" s="1" t="s">
        <v>11688</v>
      </c>
      <c r="N265" s="1" t="s">
        <v>13097</v>
      </c>
      <c r="O265" s="1" t="s">
        <v>263</v>
      </c>
      <c r="P265" s="1" t="s">
        <v>17956</v>
      </c>
      <c r="Q265" s="1" t="s">
        <v>17956</v>
      </c>
      <c r="R265" s="1" t="s">
        <v>13577</v>
      </c>
      <c r="S265" s="1" t="s">
        <v>263</v>
      </c>
      <c r="T265" s="1"/>
      <c r="U265" s="1" t="s">
        <v>19320</v>
      </c>
      <c r="V265" s="1" t="s">
        <v>13586</v>
      </c>
      <c r="W265" s="1" t="s">
        <v>263</v>
      </c>
      <c r="X265" s="1" t="s">
        <v>19504</v>
      </c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5309</v>
      </c>
      <c r="G266" s="1" t="s">
        <v>6916</v>
      </c>
      <c r="H266" s="1" t="s">
        <v>8496</v>
      </c>
      <c r="I266" s="1" t="s">
        <v>10047</v>
      </c>
      <c r="J266" s="1"/>
      <c r="K266" s="1" t="s">
        <v>17900</v>
      </c>
      <c r="L266" s="1" t="s">
        <v>264</v>
      </c>
      <c r="M266" s="1" t="s">
        <v>11689</v>
      </c>
      <c r="N266" s="1" t="s">
        <v>13097</v>
      </c>
      <c r="O266" s="1" t="s">
        <v>264</v>
      </c>
      <c r="P266" s="1" t="s">
        <v>17957</v>
      </c>
      <c r="Q266" s="1" t="s">
        <v>18402</v>
      </c>
      <c r="R266" s="1" t="s">
        <v>13577</v>
      </c>
      <c r="S266" s="1" t="s">
        <v>264</v>
      </c>
      <c r="T266" s="1" t="s">
        <v>19128</v>
      </c>
      <c r="U266" s="1"/>
      <c r="V266" s="1" t="s">
        <v>13586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5310</v>
      </c>
      <c r="G267" s="1" t="s">
        <v>6917</v>
      </c>
      <c r="H267" s="1" t="s">
        <v>8497</v>
      </c>
      <c r="I267" s="1" t="s">
        <v>10048</v>
      </c>
      <c r="J267" s="1"/>
      <c r="K267" s="1" t="s">
        <v>17900</v>
      </c>
      <c r="L267" s="1" t="s">
        <v>265</v>
      </c>
      <c r="M267" s="1" t="s">
        <v>11690</v>
      </c>
      <c r="N267" s="1" t="s">
        <v>13097</v>
      </c>
      <c r="O267" s="1" t="s">
        <v>265</v>
      </c>
      <c r="P267" s="1" t="s">
        <v>17957</v>
      </c>
      <c r="Q267" s="1" t="s">
        <v>18403</v>
      </c>
      <c r="R267" s="1" t="s">
        <v>13577</v>
      </c>
      <c r="S267" s="1" t="s">
        <v>265</v>
      </c>
      <c r="T267" s="1"/>
      <c r="U267" s="1"/>
      <c r="V267" s="1" t="s">
        <v>13586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13819</v>
      </c>
      <c r="F268" s="1" t="s">
        <v>14931</v>
      </c>
      <c r="G268" s="1" t="s">
        <v>16015</v>
      </c>
      <c r="H268" s="1" t="s">
        <v>17072</v>
      </c>
      <c r="I268" s="1" t="s">
        <v>10049</v>
      </c>
      <c r="J268" s="1"/>
      <c r="K268" s="1" t="s">
        <v>17900</v>
      </c>
      <c r="L268" s="1" t="s">
        <v>266</v>
      </c>
      <c r="M268" s="1" t="s">
        <v>11691</v>
      </c>
      <c r="N268" s="1" t="s">
        <v>13097</v>
      </c>
      <c r="O268" s="1" t="s">
        <v>266</v>
      </c>
      <c r="P268" s="1" t="s">
        <v>17957</v>
      </c>
      <c r="Q268" s="1" t="s">
        <v>18404</v>
      </c>
      <c r="R268" s="1" t="s">
        <v>13577</v>
      </c>
      <c r="S268" s="1" t="s">
        <v>266</v>
      </c>
      <c r="T268" s="1"/>
      <c r="U268" s="1"/>
      <c r="V268" s="1" t="s">
        <v>13586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13820</v>
      </c>
      <c r="F269" s="1" t="s">
        <v>14932</v>
      </c>
      <c r="G269" s="1" t="s">
        <v>16016</v>
      </c>
      <c r="H269" s="1" t="s">
        <v>17073</v>
      </c>
      <c r="I269" s="1" t="s">
        <v>10050</v>
      </c>
      <c r="J269" s="1"/>
      <c r="K269" s="1" t="s">
        <v>17900</v>
      </c>
      <c r="L269" s="1" t="s">
        <v>267</v>
      </c>
      <c r="M269" s="1" t="s">
        <v>11692</v>
      </c>
      <c r="N269" s="1" t="s">
        <v>13097</v>
      </c>
      <c r="O269" s="1" t="s">
        <v>267</v>
      </c>
      <c r="P269" s="1" t="s">
        <v>17957</v>
      </c>
      <c r="Q269" s="1" t="s">
        <v>18405</v>
      </c>
      <c r="R269" s="1" t="s">
        <v>13577</v>
      </c>
      <c r="S269" s="1" t="s">
        <v>267</v>
      </c>
      <c r="T269" s="1"/>
      <c r="U269" s="1"/>
      <c r="V269" s="1" t="s">
        <v>13586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5313</v>
      </c>
      <c r="G270" s="1" t="s">
        <v>6920</v>
      </c>
      <c r="H270" s="1" t="s">
        <v>8500</v>
      </c>
      <c r="I270" s="1" t="s">
        <v>10051</v>
      </c>
      <c r="J270" s="1"/>
      <c r="K270" s="1" t="s">
        <v>17900</v>
      </c>
      <c r="L270" s="1" t="s">
        <v>268</v>
      </c>
      <c r="M270" s="1" t="s">
        <v>11693</v>
      </c>
      <c r="N270" s="1" t="s">
        <v>13097</v>
      </c>
      <c r="O270" s="1" t="s">
        <v>268</v>
      </c>
      <c r="P270" s="1" t="s">
        <v>17957</v>
      </c>
      <c r="Q270" s="1" t="s">
        <v>18406</v>
      </c>
      <c r="R270" s="1" t="s">
        <v>13577</v>
      </c>
      <c r="S270" s="1" t="s">
        <v>268</v>
      </c>
      <c r="T270" s="1"/>
      <c r="U270" s="1"/>
      <c r="V270" s="1" t="s">
        <v>13586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5314</v>
      </c>
      <c r="G271" s="1" t="s">
        <v>6921</v>
      </c>
      <c r="H271" s="1" t="s">
        <v>8501</v>
      </c>
      <c r="I271" s="1" t="s">
        <v>10052</v>
      </c>
      <c r="J271" s="1"/>
      <c r="K271" s="1" t="s">
        <v>17900</v>
      </c>
      <c r="L271" s="1" t="s">
        <v>269</v>
      </c>
      <c r="M271" s="1" t="s">
        <v>11694</v>
      </c>
      <c r="N271" s="1" t="s">
        <v>13097</v>
      </c>
      <c r="O271" s="1" t="s">
        <v>269</v>
      </c>
      <c r="P271" s="1" t="s">
        <v>17957</v>
      </c>
      <c r="Q271" s="1" t="s">
        <v>18407</v>
      </c>
      <c r="R271" s="1" t="s">
        <v>13577</v>
      </c>
      <c r="S271" s="1" t="s">
        <v>269</v>
      </c>
      <c r="T271" s="1"/>
      <c r="U271" s="1"/>
      <c r="V271" s="1" t="s">
        <v>13586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13821</v>
      </c>
      <c r="F272" s="1" t="s">
        <v>14933</v>
      </c>
      <c r="G272" s="1" t="s">
        <v>16017</v>
      </c>
      <c r="H272" s="1" t="s">
        <v>17074</v>
      </c>
      <c r="I272" s="1" t="s">
        <v>10053</v>
      </c>
      <c r="J272" s="1"/>
      <c r="K272" s="1" t="s">
        <v>17900</v>
      </c>
      <c r="L272" s="1" t="s">
        <v>270</v>
      </c>
      <c r="M272" s="1" t="s">
        <v>11695</v>
      </c>
      <c r="N272" s="1" t="s">
        <v>13097</v>
      </c>
      <c r="O272" s="1" t="s">
        <v>270</v>
      </c>
      <c r="P272" s="1" t="s">
        <v>17957</v>
      </c>
      <c r="Q272" s="1" t="s">
        <v>18408</v>
      </c>
      <c r="R272" s="1" t="s">
        <v>13577</v>
      </c>
      <c r="S272" s="1" t="s">
        <v>270</v>
      </c>
      <c r="T272" s="1"/>
      <c r="U272" s="1"/>
      <c r="V272" s="1" t="s">
        <v>13586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13822</v>
      </c>
      <c r="F273" s="1" t="s">
        <v>14934</v>
      </c>
      <c r="G273" s="1" t="s">
        <v>16018</v>
      </c>
      <c r="H273" s="1" t="s">
        <v>17075</v>
      </c>
      <c r="I273" s="1" t="s">
        <v>10054</v>
      </c>
      <c r="J273" s="1"/>
      <c r="K273" s="1" t="s">
        <v>17900</v>
      </c>
      <c r="L273" s="1" t="s">
        <v>271</v>
      </c>
      <c r="M273" s="1" t="s">
        <v>11696</v>
      </c>
      <c r="N273" s="1" t="s">
        <v>13097</v>
      </c>
      <c r="O273" s="1" t="s">
        <v>271</v>
      </c>
      <c r="P273" s="1" t="s">
        <v>17958</v>
      </c>
      <c r="Q273" s="1" t="s">
        <v>17958</v>
      </c>
      <c r="R273" s="1" t="s">
        <v>13577</v>
      </c>
      <c r="S273" s="1" t="s">
        <v>271</v>
      </c>
      <c r="T273" s="1"/>
      <c r="U273" s="1" t="s">
        <v>19321</v>
      </c>
      <c r="V273" s="1" t="s">
        <v>13586</v>
      </c>
      <c r="W273" s="1" t="s">
        <v>271</v>
      </c>
      <c r="X273" s="1" t="s">
        <v>19505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13823</v>
      </c>
      <c r="F274" s="1" t="s">
        <v>14935</v>
      </c>
      <c r="G274" s="1" t="s">
        <v>16019</v>
      </c>
      <c r="H274" s="1" t="s">
        <v>17076</v>
      </c>
      <c r="I274" s="1" t="s">
        <v>10055</v>
      </c>
      <c r="J274" s="1"/>
      <c r="K274" s="1" t="s">
        <v>17900</v>
      </c>
      <c r="L274" s="1" t="s">
        <v>272</v>
      </c>
      <c r="M274" s="1" t="s">
        <v>11697</v>
      </c>
      <c r="N274" s="1" t="s">
        <v>13097</v>
      </c>
      <c r="O274" s="1" t="s">
        <v>272</v>
      </c>
      <c r="P274" s="1" t="s">
        <v>17958</v>
      </c>
      <c r="Q274" s="1" t="s">
        <v>17958</v>
      </c>
      <c r="R274" s="1" t="s">
        <v>13577</v>
      </c>
      <c r="S274" s="1" t="s">
        <v>272</v>
      </c>
      <c r="T274" s="1"/>
      <c r="U274" s="1"/>
      <c r="V274" s="1" t="s">
        <v>13586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13824</v>
      </c>
      <c r="F275" s="1" t="s">
        <v>14936</v>
      </c>
      <c r="G275" s="1" t="s">
        <v>16020</v>
      </c>
      <c r="H275" s="1" t="s">
        <v>17077</v>
      </c>
      <c r="I275" s="1" t="s">
        <v>9967</v>
      </c>
      <c r="J275" s="1"/>
      <c r="K275" s="1" t="s">
        <v>17900</v>
      </c>
      <c r="L275" s="1" t="s">
        <v>273</v>
      </c>
      <c r="M275" s="1" t="s">
        <v>11698</v>
      </c>
      <c r="N275" s="1" t="s">
        <v>13097</v>
      </c>
      <c r="O275" s="1" t="s">
        <v>273</v>
      </c>
      <c r="P275" s="1" t="s">
        <v>17959</v>
      </c>
      <c r="Q275" s="1" t="s">
        <v>18409</v>
      </c>
      <c r="R275" s="1" t="s">
        <v>13577</v>
      </c>
      <c r="S275" s="1" t="s">
        <v>273</v>
      </c>
      <c r="T275" s="1" t="s">
        <v>19129</v>
      </c>
      <c r="U275" s="1"/>
      <c r="V275" s="1" t="s">
        <v>13586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13825</v>
      </c>
      <c r="F276" s="1" t="s">
        <v>14937</v>
      </c>
      <c r="G276" s="1" t="s">
        <v>16021</v>
      </c>
      <c r="H276" s="1" t="s">
        <v>17078</v>
      </c>
      <c r="I276" s="1" t="s">
        <v>10056</v>
      </c>
      <c r="J276" s="1"/>
      <c r="K276" s="1" t="s">
        <v>17900</v>
      </c>
      <c r="L276" s="1" t="s">
        <v>274</v>
      </c>
      <c r="M276" s="1" t="s">
        <v>11699</v>
      </c>
      <c r="N276" s="1" t="s">
        <v>13097</v>
      </c>
      <c r="O276" s="1" t="s">
        <v>274</v>
      </c>
      <c r="P276" s="1" t="s">
        <v>17960</v>
      </c>
      <c r="Q276" s="1" t="s">
        <v>17960</v>
      </c>
      <c r="R276" s="1" t="s">
        <v>13577</v>
      </c>
      <c r="S276" s="1" t="s">
        <v>274</v>
      </c>
      <c r="T276" s="1"/>
      <c r="U276" s="1" t="s">
        <v>19322</v>
      </c>
      <c r="V276" s="1" t="s">
        <v>13586</v>
      </c>
      <c r="W276" s="1" t="s">
        <v>274</v>
      </c>
      <c r="X276" s="1"/>
      <c r="Y276" t="s">
        <v>19586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13826</v>
      </c>
      <c r="F277" s="1" t="s">
        <v>14938</v>
      </c>
      <c r="G277" s="1" t="s">
        <v>16022</v>
      </c>
      <c r="H277" s="1" t="s">
        <v>17079</v>
      </c>
      <c r="I277" s="1" t="s">
        <v>10057</v>
      </c>
      <c r="J277" s="1"/>
      <c r="K277" s="1" t="s">
        <v>17900</v>
      </c>
      <c r="L277" s="1" t="s">
        <v>275</v>
      </c>
      <c r="M277" s="1" t="s">
        <v>11700</v>
      </c>
      <c r="N277" s="1" t="s">
        <v>13097</v>
      </c>
      <c r="O277" s="1" t="s">
        <v>275</v>
      </c>
      <c r="P277" s="1" t="s">
        <v>17960</v>
      </c>
      <c r="Q277" s="1" t="s">
        <v>17960</v>
      </c>
      <c r="R277" s="1" t="s">
        <v>13577</v>
      </c>
      <c r="S277" s="1" t="s">
        <v>275</v>
      </c>
      <c r="T277" s="1"/>
      <c r="U277" s="1"/>
      <c r="V277" s="1" t="s">
        <v>13586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13827</v>
      </c>
      <c r="F278" s="1" t="s">
        <v>14939</v>
      </c>
      <c r="G278" s="1" t="s">
        <v>16023</v>
      </c>
      <c r="H278" s="1" t="s">
        <v>17080</v>
      </c>
      <c r="I278" s="1" t="s">
        <v>10058</v>
      </c>
      <c r="J278" s="1"/>
      <c r="K278" s="1" t="s">
        <v>17900</v>
      </c>
      <c r="L278" s="1" t="s">
        <v>276</v>
      </c>
      <c r="M278" s="1" t="s">
        <v>11701</v>
      </c>
      <c r="N278" s="1" t="s">
        <v>13097</v>
      </c>
      <c r="O278" s="1" t="s">
        <v>276</v>
      </c>
      <c r="P278" s="1" t="s">
        <v>17960</v>
      </c>
      <c r="Q278" s="1" t="s">
        <v>17960</v>
      </c>
      <c r="R278" s="1" t="s">
        <v>13577</v>
      </c>
      <c r="S278" s="1" t="s">
        <v>276</v>
      </c>
      <c r="T278" s="1"/>
      <c r="U278" s="1"/>
      <c r="V278" s="1" t="s">
        <v>13586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5322</v>
      </c>
      <c r="G279" s="1" t="s">
        <v>6929</v>
      </c>
      <c r="H279" s="1" t="s">
        <v>8509</v>
      </c>
      <c r="I279" s="1" t="s">
        <v>10059</v>
      </c>
      <c r="J279" s="1"/>
      <c r="K279" s="1" t="s">
        <v>17900</v>
      </c>
      <c r="L279" s="1" t="s">
        <v>277</v>
      </c>
      <c r="M279" s="1" t="s">
        <v>11702</v>
      </c>
      <c r="N279" s="1" t="s">
        <v>13097</v>
      </c>
      <c r="O279" s="1" t="s">
        <v>277</v>
      </c>
      <c r="P279" s="1" t="s">
        <v>17960</v>
      </c>
      <c r="Q279" s="1" t="s">
        <v>17960</v>
      </c>
      <c r="R279" s="1" t="s">
        <v>13577</v>
      </c>
      <c r="S279" s="1" t="s">
        <v>277</v>
      </c>
      <c r="T279" s="1"/>
      <c r="U279" s="1"/>
      <c r="V279" s="1" t="s">
        <v>13586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13828</v>
      </c>
      <c r="F280" s="1" t="s">
        <v>14940</v>
      </c>
      <c r="G280" s="1" t="s">
        <v>13828</v>
      </c>
      <c r="H280" s="1" t="s">
        <v>17081</v>
      </c>
      <c r="I280" s="1" t="s">
        <v>10060</v>
      </c>
      <c r="J280" s="1"/>
      <c r="K280" s="1" t="s">
        <v>17900</v>
      </c>
      <c r="L280" s="1" t="s">
        <v>278</v>
      </c>
      <c r="M280" s="1" t="s">
        <v>11703</v>
      </c>
      <c r="N280" s="1" t="s">
        <v>13097</v>
      </c>
      <c r="O280" s="1" t="s">
        <v>278</v>
      </c>
      <c r="P280" s="1" t="s">
        <v>17960</v>
      </c>
      <c r="Q280" s="1" t="s">
        <v>17960</v>
      </c>
      <c r="R280" s="1" t="s">
        <v>13577</v>
      </c>
      <c r="S280" s="1" t="s">
        <v>278</v>
      </c>
      <c r="T280" s="1"/>
      <c r="U280" s="1"/>
      <c r="V280" s="1" t="s">
        <v>13586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13829</v>
      </c>
      <c r="F281" s="1" t="s">
        <v>14941</v>
      </c>
      <c r="G281" s="1" t="s">
        <v>16024</v>
      </c>
      <c r="H281" s="1" t="s">
        <v>17082</v>
      </c>
      <c r="I281" s="1" t="s">
        <v>10061</v>
      </c>
      <c r="J281" s="1"/>
      <c r="K281" s="1" t="s">
        <v>17900</v>
      </c>
      <c r="L281" s="1" t="s">
        <v>279</v>
      </c>
      <c r="M281" s="1" t="s">
        <v>11704</v>
      </c>
      <c r="N281" s="1" t="s">
        <v>13097</v>
      </c>
      <c r="O281" s="1" t="s">
        <v>279</v>
      </c>
      <c r="P281" s="1" t="s">
        <v>17961</v>
      </c>
      <c r="Q281" s="1" t="s">
        <v>18410</v>
      </c>
      <c r="R281" s="1" t="s">
        <v>13577</v>
      </c>
      <c r="S281" s="1" t="s">
        <v>279</v>
      </c>
      <c r="T281" s="1" t="s">
        <v>19130</v>
      </c>
      <c r="U281" s="1"/>
      <c r="V281" s="1" t="s">
        <v>13586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13830</v>
      </c>
      <c r="F282" s="1" t="s">
        <v>14942</v>
      </c>
      <c r="G282" s="1" t="s">
        <v>16025</v>
      </c>
      <c r="H282" s="1" t="s">
        <v>17083</v>
      </c>
      <c r="I282" s="1" t="s">
        <v>10062</v>
      </c>
      <c r="J282" s="1"/>
      <c r="K282" s="1" t="s">
        <v>17900</v>
      </c>
      <c r="L282" s="1" t="s">
        <v>280</v>
      </c>
      <c r="M282" s="1" t="s">
        <v>11705</v>
      </c>
      <c r="N282" s="1" t="s">
        <v>13097</v>
      </c>
      <c r="O282" s="1" t="s">
        <v>280</v>
      </c>
      <c r="P282" s="1" t="s">
        <v>17961</v>
      </c>
      <c r="Q282" s="1" t="s">
        <v>18411</v>
      </c>
      <c r="R282" s="1" t="s">
        <v>13577</v>
      </c>
      <c r="S282" s="1" t="s">
        <v>280</v>
      </c>
      <c r="T282" s="1"/>
      <c r="U282" s="1"/>
      <c r="V282" s="1" t="s">
        <v>13586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5326</v>
      </c>
      <c r="G283" s="1" t="s">
        <v>6932</v>
      </c>
      <c r="H283" s="1" t="s">
        <v>8513</v>
      </c>
      <c r="I283" s="1" t="s">
        <v>10063</v>
      </c>
      <c r="J283" s="1"/>
      <c r="K283" s="1" t="s">
        <v>17900</v>
      </c>
      <c r="L283" s="1" t="s">
        <v>281</v>
      </c>
      <c r="M283" s="1" t="s">
        <v>11706</v>
      </c>
      <c r="N283" s="1" t="s">
        <v>13097</v>
      </c>
      <c r="O283" s="1" t="s">
        <v>281</v>
      </c>
      <c r="P283" s="1" t="s">
        <v>17961</v>
      </c>
      <c r="Q283" s="1" t="s">
        <v>18412</v>
      </c>
      <c r="R283" s="1" t="s">
        <v>13577</v>
      </c>
      <c r="S283" s="1" t="s">
        <v>281</v>
      </c>
      <c r="T283" s="1"/>
      <c r="U283" s="1"/>
      <c r="V283" s="1" t="s">
        <v>13586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5327</v>
      </c>
      <c r="G284" s="1" t="s">
        <v>6933</v>
      </c>
      <c r="H284" s="1" t="s">
        <v>8514</v>
      </c>
      <c r="I284" s="1" t="s">
        <v>10064</v>
      </c>
      <c r="J284" s="1"/>
      <c r="K284" s="1" t="s">
        <v>17900</v>
      </c>
      <c r="L284" s="1" t="s">
        <v>282</v>
      </c>
      <c r="M284" s="1" t="s">
        <v>11707</v>
      </c>
      <c r="N284" s="1" t="s">
        <v>13097</v>
      </c>
      <c r="O284" s="1" t="s">
        <v>282</v>
      </c>
      <c r="P284" s="1" t="s">
        <v>17962</v>
      </c>
      <c r="Q284" s="1" t="s">
        <v>17962</v>
      </c>
      <c r="R284" s="1" t="s">
        <v>13577</v>
      </c>
      <c r="S284" s="1" t="s">
        <v>282</v>
      </c>
      <c r="T284" s="1"/>
      <c r="U284" s="1" t="s">
        <v>19323</v>
      </c>
      <c r="V284" s="1" t="s">
        <v>13586</v>
      </c>
      <c r="W284" s="1" t="s">
        <v>282</v>
      </c>
      <c r="X284" s="1" t="s">
        <v>19506</v>
      </c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13831</v>
      </c>
      <c r="F285" s="1" t="s">
        <v>14943</v>
      </c>
      <c r="G285" s="1" t="s">
        <v>16026</v>
      </c>
      <c r="H285" s="1" t="s">
        <v>17084</v>
      </c>
      <c r="I285" s="1" t="s">
        <v>10065</v>
      </c>
      <c r="J285" s="1"/>
      <c r="K285" s="1" t="s">
        <v>17900</v>
      </c>
      <c r="L285" s="1" t="s">
        <v>283</v>
      </c>
      <c r="M285" s="1" t="s">
        <v>11708</v>
      </c>
      <c r="N285" s="1" t="s">
        <v>13097</v>
      </c>
      <c r="O285" s="1" t="s">
        <v>283</v>
      </c>
      <c r="P285" s="1" t="s">
        <v>17963</v>
      </c>
      <c r="Q285" s="1" t="s">
        <v>18413</v>
      </c>
      <c r="R285" s="1" t="s">
        <v>13577</v>
      </c>
      <c r="S285" s="1" t="s">
        <v>283</v>
      </c>
      <c r="T285" s="1" t="s">
        <v>19131</v>
      </c>
      <c r="U285" s="1"/>
      <c r="V285" s="1" t="s">
        <v>13586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13832</v>
      </c>
      <c r="F286" s="1" t="s">
        <v>14944</v>
      </c>
      <c r="G286" s="1" t="s">
        <v>16027</v>
      </c>
      <c r="H286" s="1" t="s">
        <v>17085</v>
      </c>
      <c r="I286" s="1" t="s">
        <v>10066</v>
      </c>
      <c r="J286" s="1"/>
      <c r="K286" s="1" t="s">
        <v>17900</v>
      </c>
      <c r="L286" s="1" t="s">
        <v>284</v>
      </c>
      <c r="M286" s="1" t="s">
        <v>11709</v>
      </c>
      <c r="N286" s="1" t="s">
        <v>13097</v>
      </c>
      <c r="O286" s="1" t="s">
        <v>284</v>
      </c>
      <c r="P286" s="1" t="s">
        <v>17963</v>
      </c>
      <c r="Q286" s="1" t="s">
        <v>18414</v>
      </c>
      <c r="R286" s="1" t="s">
        <v>13577</v>
      </c>
      <c r="S286" s="1" t="s">
        <v>284</v>
      </c>
      <c r="T286" s="1"/>
      <c r="U286" s="1"/>
      <c r="V286" s="1" t="s">
        <v>13586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13833</v>
      </c>
      <c r="F287" s="1" t="s">
        <v>14945</v>
      </c>
      <c r="G287" s="1" t="s">
        <v>16028</v>
      </c>
      <c r="H287" s="1" t="s">
        <v>17086</v>
      </c>
      <c r="I287" s="1" t="s">
        <v>10067</v>
      </c>
      <c r="J287" s="1"/>
      <c r="K287" s="1" t="s">
        <v>17900</v>
      </c>
      <c r="L287" s="1" t="s">
        <v>285</v>
      </c>
      <c r="M287" s="1" t="s">
        <v>11710</v>
      </c>
      <c r="N287" s="1" t="s">
        <v>13097</v>
      </c>
      <c r="O287" s="1" t="s">
        <v>285</v>
      </c>
      <c r="P287" s="1" t="s">
        <v>17963</v>
      </c>
      <c r="Q287" s="1" t="s">
        <v>18415</v>
      </c>
      <c r="R287" s="1" t="s">
        <v>13577</v>
      </c>
      <c r="S287" s="1" t="s">
        <v>285</v>
      </c>
      <c r="T287" s="1"/>
      <c r="U287" s="1"/>
      <c r="V287" s="1" t="s">
        <v>13586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13834</v>
      </c>
      <c r="F288" s="1" t="s">
        <v>13834</v>
      </c>
      <c r="G288" s="1" t="s">
        <v>16029</v>
      </c>
      <c r="H288" s="1" t="s">
        <v>17087</v>
      </c>
      <c r="I288" s="1" t="s">
        <v>10068</v>
      </c>
      <c r="J288" s="1"/>
      <c r="K288" s="1" t="s">
        <v>17900</v>
      </c>
      <c r="L288" s="1" t="s">
        <v>286</v>
      </c>
      <c r="M288" s="1" t="s">
        <v>11711</v>
      </c>
      <c r="N288" s="1" t="s">
        <v>13097</v>
      </c>
      <c r="O288" s="1" t="s">
        <v>286</v>
      </c>
      <c r="P288" s="1" t="s">
        <v>17964</v>
      </c>
      <c r="Q288" s="1" t="s">
        <v>17964</v>
      </c>
      <c r="R288" s="1" t="s">
        <v>13577</v>
      </c>
      <c r="S288" s="1" t="s">
        <v>286</v>
      </c>
      <c r="T288" s="1"/>
      <c r="U288" s="1" t="s">
        <v>19324</v>
      </c>
      <c r="V288" s="1" t="s">
        <v>13586</v>
      </c>
      <c r="W288" s="1" t="s">
        <v>286</v>
      </c>
      <c r="X288" s="1" t="s">
        <v>19507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13835</v>
      </c>
      <c r="F289" s="1" t="s">
        <v>14946</v>
      </c>
      <c r="G289" s="1" t="s">
        <v>16030</v>
      </c>
      <c r="H289" s="1" t="s">
        <v>17084</v>
      </c>
      <c r="I289" s="1" t="s">
        <v>10069</v>
      </c>
      <c r="J289" s="1"/>
      <c r="K289" s="1" t="s">
        <v>17900</v>
      </c>
      <c r="L289" s="1" t="s">
        <v>287</v>
      </c>
      <c r="M289" s="1" t="s">
        <v>11712</v>
      </c>
      <c r="N289" s="1" t="s">
        <v>13097</v>
      </c>
      <c r="O289" s="1" t="s">
        <v>287</v>
      </c>
      <c r="P289" s="1" t="s">
        <v>17964</v>
      </c>
      <c r="Q289" s="1" t="s">
        <v>17964</v>
      </c>
      <c r="R289" s="1" t="s">
        <v>13577</v>
      </c>
      <c r="S289" s="1" t="s">
        <v>287</v>
      </c>
      <c r="T289" s="1"/>
      <c r="U289" s="1"/>
      <c r="V289" s="1" t="s">
        <v>13586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13836</v>
      </c>
      <c r="F290" s="1" t="s">
        <v>14947</v>
      </c>
      <c r="G290" s="1" t="s">
        <v>16031</v>
      </c>
      <c r="H290" s="1" t="s">
        <v>17088</v>
      </c>
      <c r="I290" s="1" t="s">
        <v>10070</v>
      </c>
      <c r="J290" s="1"/>
      <c r="K290" s="1" t="s">
        <v>17900</v>
      </c>
      <c r="L290" s="1" t="s">
        <v>288</v>
      </c>
      <c r="M290" s="1" t="s">
        <v>11713</v>
      </c>
      <c r="N290" s="1" t="s">
        <v>13097</v>
      </c>
      <c r="O290" s="1" t="s">
        <v>288</v>
      </c>
      <c r="P290" s="1" t="s">
        <v>17964</v>
      </c>
      <c r="Q290" s="1" t="s">
        <v>17964</v>
      </c>
      <c r="R290" s="1" t="s">
        <v>13577</v>
      </c>
      <c r="S290" s="1" t="s">
        <v>288</v>
      </c>
      <c r="T290" s="1"/>
      <c r="U290" s="1"/>
      <c r="V290" s="1" t="s">
        <v>13586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13837</v>
      </c>
      <c r="F291" s="1" t="s">
        <v>14948</v>
      </c>
      <c r="G291" s="1" t="s">
        <v>16032</v>
      </c>
      <c r="H291" s="1" t="s">
        <v>17089</v>
      </c>
      <c r="I291" s="1" t="s">
        <v>10071</v>
      </c>
      <c r="J291" s="1"/>
      <c r="K291" s="1" t="s">
        <v>17900</v>
      </c>
      <c r="L291" s="1" t="s">
        <v>289</v>
      </c>
      <c r="M291" s="1" t="s">
        <v>11714</v>
      </c>
      <c r="N291" s="1" t="s">
        <v>13097</v>
      </c>
      <c r="O291" s="1" t="s">
        <v>289</v>
      </c>
      <c r="P291" s="1" t="s">
        <v>17964</v>
      </c>
      <c r="Q291" s="1" t="s">
        <v>17964</v>
      </c>
      <c r="R291" s="1" t="s">
        <v>13577</v>
      </c>
      <c r="S291" s="1" t="s">
        <v>289</v>
      </c>
      <c r="T291" s="1"/>
      <c r="U291" s="1"/>
      <c r="V291" s="1" t="s">
        <v>13586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6941</v>
      </c>
      <c r="H292" s="1" t="s">
        <v>8521</v>
      </c>
      <c r="I292" s="1" t="s">
        <v>10072</v>
      </c>
      <c r="J292" s="1"/>
      <c r="K292" s="1" t="s">
        <v>17900</v>
      </c>
      <c r="L292" s="1" t="s">
        <v>290</v>
      </c>
      <c r="M292" s="1" t="s">
        <v>11715</v>
      </c>
      <c r="N292" s="1" t="s">
        <v>13097</v>
      </c>
      <c r="O292" s="1" t="s">
        <v>290</v>
      </c>
      <c r="P292" s="1" t="s">
        <v>17965</v>
      </c>
      <c r="Q292" s="1" t="s">
        <v>18416</v>
      </c>
      <c r="R292" s="1" t="s">
        <v>13577</v>
      </c>
      <c r="S292" s="1" t="s">
        <v>290</v>
      </c>
      <c r="T292" s="1" t="s">
        <v>19132</v>
      </c>
      <c r="U292" s="1"/>
      <c r="V292" s="1" t="s">
        <v>13586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13838</v>
      </c>
      <c r="F293" s="1" t="s">
        <v>14949</v>
      </c>
      <c r="G293" s="1" t="s">
        <v>16033</v>
      </c>
      <c r="H293" s="1" t="s">
        <v>17090</v>
      </c>
      <c r="I293" s="1" t="s">
        <v>10073</v>
      </c>
      <c r="J293" s="1"/>
      <c r="K293" s="1" t="s">
        <v>17900</v>
      </c>
      <c r="L293" s="1" t="s">
        <v>291</v>
      </c>
      <c r="M293" s="1" t="s">
        <v>11716</v>
      </c>
      <c r="N293" s="1" t="s">
        <v>13097</v>
      </c>
      <c r="O293" s="1" t="s">
        <v>291</v>
      </c>
      <c r="P293" s="1" t="s">
        <v>17966</v>
      </c>
      <c r="Q293" s="1" t="s">
        <v>17966</v>
      </c>
      <c r="R293" s="1" t="s">
        <v>13577</v>
      </c>
      <c r="S293" s="1" t="s">
        <v>291</v>
      </c>
      <c r="T293" s="1"/>
      <c r="U293" s="1" t="s">
        <v>19325</v>
      </c>
      <c r="V293" s="1" t="s">
        <v>13586</v>
      </c>
      <c r="W293" s="1" t="s">
        <v>291</v>
      </c>
      <c r="X293" s="1"/>
      <c r="Y293" t="s">
        <v>19587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13839</v>
      </c>
      <c r="F294" s="1" t="s">
        <v>14950</v>
      </c>
      <c r="G294" s="1" t="s">
        <v>16034</v>
      </c>
      <c r="H294" s="1" t="s">
        <v>17091</v>
      </c>
      <c r="I294" s="1" t="s">
        <v>10074</v>
      </c>
      <c r="J294" s="1"/>
      <c r="K294" s="1" t="s">
        <v>17900</v>
      </c>
      <c r="L294" s="1" t="s">
        <v>292</v>
      </c>
      <c r="M294" s="1" t="s">
        <v>11717</v>
      </c>
      <c r="N294" s="1" t="s">
        <v>13097</v>
      </c>
      <c r="O294" s="1" t="s">
        <v>292</v>
      </c>
      <c r="P294" s="1" t="s">
        <v>17966</v>
      </c>
      <c r="Q294" s="1" t="s">
        <v>17966</v>
      </c>
      <c r="R294" s="1" t="s">
        <v>13577</v>
      </c>
      <c r="S294" s="1" t="s">
        <v>292</v>
      </c>
      <c r="T294" s="1"/>
      <c r="U294" s="1"/>
      <c r="V294" s="1" t="s">
        <v>13586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13840</v>
      </c>
      <c r="F295" s="1" t="s">
        <v>14951</v>
      </c>
      <c r="G295" s="1" t="s">
        <v>16035</v>
      </c>
      <c r="H295" s="1" t="s">
        <v>17092</v>
      </c>
      <c r="I295" s="1" t="s">
        <v>10075</v>
      </c>
      <c r="J295" s="1"/>
      <c r="K295" s="1" t="s">
        <v>17900</v>
      </c>
      <c r="L295" s="1" t="s">
        <v>293</v>
      </c>
      <c r="M295" s="1" t="s">
        <v>11718</v>
      </c>
      <c r="N295" s="1" t="s">
        <v>13097</v>
      </c>
      <c r="O295" s="1" t="s">
        <v>293</v>
      </c>
      <c r="P295" s="1" t="s">
        <v>17966</v>
      </c>
      <c r="Q295" s="1" t="s">
        <v>17966</v>
      </c>
      <c r="R295" s="1" t="s">
        <v>13577</v>
      </c>
      <c r="S295" s="1" t="s">
        <v>293</v>
      </c>
      <c r="T295" s="1"/>
      <c r="U295" s="1"/>
      <c r="V295" s="1" t="s">
        <v>13586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13841</v>
      </c>
      <c r="F296" s="1" t="s">
        <v>14952</v>
      </c>
      <c r="G296" s="1" t="s">
        <v>16036</v>
      </c>
      <c r="H296" s="1" t="s">
        <v>17093</v>
      </c>
      <c r="I296" s="1" t="s">
        <v>10076</v>
      </c>
      <c r="J296" s="1"/>
      <c r="K296" s="1" t="s">
        <v>17900</v>
      </c>
      <c r="L296" s="1" t="s">
        <v>294</v>
      </c>
      <c r="M296" s="1" t="s">
        <v>11719</v>
      </c>
      <c r="N296" s="1" t="s">
        <v>13097</v>
      </c>
      <c r="O296" s="1" t="s">
        <v>294</v>
      </c>
      <c r="P296" s="1" t="s">
        <v>17966</v>
      </c>
      <c r="Q296" s="1" t="s">
        <v>17966</v>
      </c>
      <c r="R296" s="1" t="s">
        <v>13577</v>
      </c>
      <c r="S296" s="1" t="s">
        <v>294</v>
      </c>
      <c r="T296" s="1"/>
      <c r="U296" s="1"/>
      <c r="V296" s="1" t="s">
        <v>13586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13842</v>
      </c>
      <c r="F297" s="1" t="s">
        <v>14953</v>
      </c>
      <c r="G297" s="1" t="s">
        <v>16037</v>
      </c>
      <c r="H297" s="1" t="s">
        <v>17094</v>
      </c>
      <c r="I297" s="1" t="s">
        <v>10077</v>
      </c>
      <c r="J297" s="1"/>
      <c r="K297" s="1" t="s">
        <v>17900</v>
      </c>
      <c r="L297" s="1" t="s">
        <v>295</v>
      </c>
      <c r="M297" s="1" t="s">
        <v>11720</v>
      </c>
      <c r="N297" s="1" t="s">
        <v>13097</v>
      </c>
      <c r="O297" s="1" t="s">
        <v>295</v>
      </c>
      <c r="P297" s="1" t="s">
        <v>17966</v>
      </c>
      <c r="Q297" s="1" t="s">
        <v>17966</v>
      </c>
      <c r="R297" s="1" t="s">
        <v>13577</v>
      </c>
      <c r="S297" s="1" t="s">
        <v>295</v>
      </c>
      <c r="T297" s="1"/>
      <c r="U297" s="1"/>
      <c r="V297" s="1" t="s">
        <v>13586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13843</v>
      </c>
      <c r="F298" s="1" t="s">
        <v>14954</v>
      </c>
      <c r="G298" s="1" t="s">
        <v>16038</v>
      </c>
      <c r="H298" s="1" t="s">
        <v>17095</v>
      </c>
      <c r="I298" s="1" t="s">
        <v>10078</v>
      </c>
      <c r="J298" s="1"/>
      <c r="K298" s="1" t="s">
        <v>17900</v>
      </c>
      <c r="L298" s="1" t="s">
        <v>296</v>
      </c>
      <c r="M298" s="1" t="s">
        <v>11721</v>
      </c>
      <c r="N298" s="1" t="s">
        <v>13097</v>
      </c>
      <c r="O298" s="1" t="s">
        <v>296</v>
      </c>
      <c r="P298" s="1" t="s">
        <v>17967</v>
      </c>
      <c r="Q298" s="1" t="s">
        <v>18417</v>
      </c>
      <c r="R298" s="1" t="s">
        <v>13577</v>
      </c>
      <c r="S298" s="1" t="s">
        <v>296</v>
      </c>
      <c r="T298" s="1" t="s">
        <v>19133</v>
      </c>
      <c r="U298" s="1"/>
      <c r="V298" s="1" t="s">
        <v>13586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13844</v>
      </c>
      <c r="F299" s="1" t="s">
        <v>14955</v>
      </c>
      <c r="G299" s="1" t="s">
        <v>16039</v>
      </c>
      <c r="H299" s="1" t="s">
        <v>17096</v>
      </c>
      <c r="I299" s="1" t="s">
        <v>10079</v>
      </c>
      <c r="J299" s="1"/>
      <c r="K299" s="1" t="s">
        <v>17900</v>
      </c>
      <c r="L299" s="1" t="s">
        <v>297</v>
      </c>
      <c r="M299" s="1" t="s">
        <v>11722</v>
      </c>
      <c r="N299" s="1" t="s">
        <v>13097</v>
      </c>
      <c r="O299" s="1" t="s">
        <v>297</v>
      </c>
      <c r="P299" s="1" t="s">
        <v>17967</v>
      </c>
      <c r="Q299" s="1" t="s">
        <v>18418</v>
      </c>
      <c r="R299" s="1" t="s">
        <v>13577</v>
      </c>
      <c r="S299" s="1" t="s">
        <v>297</v>
      </c>
      <c r="T299" s="1"/>
      <c r="U299" s="1"/>
      <c r="V299" s="1" t="s">
        <v>13586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13845</v>
      </c>
      <c r="F300" s="1" t="s">
        <v>14956</v>
      </c>
      <c r="G300" s="1" t="s">
        <v>16040</v>
      </c>
      <c r="H300" s="1" t="s">
        <v>14956</v>
      </c>
      <c r="I300" s="1" t="s">
        <v>10080</v>
      </c>
      <c r="J300" s="1"/>
      <c r="K300" s="1" t="s">
        <v>17900</v>
      </c>
      <c r="L300" s="1" t="s">
        <v>298</v>
      </c>
      <c r="M300" s="1" t="s">
        <v>11723</v>
      </c>
      <c r="N300" s="1" t="s">
        <v>13097</v>
      </c>
      <c r="O300" s="1" t="s">
        <v>298</v>
      </c>
      <c r="P300" s="1" t="s">
        <v>17967</v>
      </c>
      <c r="Q300" s="1" t="s">
        <v>18419</v>
      </c>
      <c r="R300" s="1" t="s">
        <v>13577</v>
      </c>
      <c r="S300" s="1" t="s">
        <v>298</v>
      </c>
      <c r="T300" s="1"/>
      <c r="U300" s="1"/>
      <c r="V300" s="1" t="s">
        <v>13586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13846</v>
      </c>
      <c r="F301" s="1" t="s">
        <v>14957</v>
      </c>
      <c r="G301" s="1" t="s">
        <v>16041</v>
      </c>
      <c r="H301" s="1" t="s">
        <v>17097</v>
      </c>
      <c r="I301" s="1" t="s">
        <v>10081</v>
      </c>
      <c r="J301" s="1"/>
      <c r="K301" s="1" t="s">
        <v>17900</v>
      </c>
      <c r="L301" s="1" t="s">
        <v>299</v>
      </c>
      <c r="M301" s="1" t="s">
        <v>11724</v>
      </c>
      <c r="N301" s="1" t="s">
        <v>13097</v>
      </c>
      <c r="O301" s="1" t="s">
        <v>299</v>
      </c>
      <c r="P301" s="1" t="s">
        <v>17967</v>
      </c>
      <c r="Q301" s="1" t="s">
        <v>18420</v>
      </c>
      <c r="R301" s="1" t="s">
        <v>13577</v>
      </c>
      <c r="S301" s="1" t="s">
        <v>299</v>
      </c>
      <c r="T301" s="1"/>
      <c r="U301" s="1"/>
      <c r="V301" s="1" t="s">
        <v>13586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13847</v>
      </c>
      <c r="F302" s="1" t="s">
        <v>14958</v>
      </c>
      <c r="G302" s="1" t="s">
        <v>16042</v>
      </c>
      <c r="H302" s="1" t="s">
        <v>17098</v>
      </c>
      <c r="I302" s="1" t="s">
        <v>10082</v>
      </c>
      <c r="J302" s="1"/>
      <c r="K302" s="1" t="s">
        <v>17900</v>
      </c>
      <c r="L302" s="1" t="s">
        <v>300</v>
      </c>
      <c r="M302" s="1" t="s">
        <v>11725</v>
      </c>
      <c r="N302" s="1" t="s">
        <v>13097</v>
      </c>
      <c r="O302" s="1" t="s">
        <v>300</v>
      </c>
      <c r="P302" s="1" t="s">
        <v>17967</v>
      </c>
      <c r="Q302" s="1" t="s">
        <v>18421</v>
      </c>
      <c r="R302" s="1" t="s">
        <v>13577</v>
      </c>
      <c r="S302" s="1" t="s">
        <v>300</v>
      </c>
      <c r="T302" s="1"/>
      <c r="U302" s="1"/>
      <c r="V302" s="1" t="s">
        <v>13586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13848</v>
      </c>
      <c r="F303" s="1" t="s">
        <v>14959</v>
      </c>
      <c r="G303" s="1" t="s">
        <v>16043</v>
      </c>
      <c r="H303" s="1" t="s">
        <v>17099</v>
      </c>
      <c r="I303" s="1" t="s">
        <v>10083</v>
      </c>
      <c r="J303" s="1"/>
      <c r="K303" s="1" t="s">
        <v>17900</v>
      </c>
      <c r="L303" s="1" t="s">
        <v>301</v>
      </c>
      <c r="M303" s="1" t="s">
        <v>11726</v>
      </c>
      <c r="N303" s="1" t="s">
        <v>13097</v>
      </c>
      <c r="O303" s="1" t="s">
        <v>301</v>
      </c>
      <c r="P303" s="1" t="s">
        <v>17967</v>
      </c>
      <c r="Q303" s="1" t="s">
        <v>18422</v>
      </c>
      <c r="R303" s="1" t="s">
        <v>13577</v>
      </c>
      <c r="S303" s="1" t="s">
        <v>301</v>
      </c>
      <c r="T303" s="1"/>
      <c r="U303" s="1"/>
      <c r="V303" s="1" t="s">
        <v>13586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13849</v>
      </c>
      <c r="F304" s="1" t="s">
        <v>14960</v>
      </c>
      <c r="G304" s="1" t="s">
        <v>16044</v>
      </c>
      <c r="H304" s="1" t="s">
        <v>17100</v>
      </c>
      <c r="I304" s="1" t="s">
        <v>10084</v>
      </c>
      <c r="J304" s="1"/>
      <c r="K304" s="1" t="s">
        <v>17900</v>
      </c>
      <c r="L304" s="1" t="s">
        <v>302</v>
      </c>
      <c r="M304" s="1" t="s">
        <v>11727</v>
      </c>
      <c r="N304" s="1" t="s">
        <v>13097</v>
      </c>
      <c r="O304" s="1" t="s">
        <v>302</v>
      </c>
      <c r="P304" s="1" t="s">
        <v>17967</v>
      </c>
      <c r="Q304" s="1" t="s">
        <v>18423</v>
      </c>
      <c r="R304" s="1" t="s">
        <v>13577</v>
      </c>
      <c r="S304" s="1" t="s">
        <v>302</v>
      </c>
      <c r="T304" s="1"/>
      <c r="U304" s="1"/>
      <c r="V304" s="1" t="s">
        <v>13586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6954</v>
      </c>
      <c r="H305" s="1" t="s">
        <v>8534</v>
      </c>
      <c r="I305" s="1" t="s">
        <v>10085</v>
      </c>
      <c r="J305" s="1"/>
      <c r="K305" s="1" t="s">
        <v>17900</v>
      </c>
      <c r="L305" s="1" t="s">
        <v>303</v>
      </c>
      <c r="M305" s="1" t="s">
        <v>11728</v>
      </c>
      <c r="N305" s="1" t="s">
        <v>13097</v>
      </c>
      <c r="O305" s="1" t="s">
        <v>303</v>
      </c>
      <c r="P305" s="1" t="s">
        <v>17968</v>
      </c>
      <c r="Q305" s="1" t="s">
        <v>17968</v>
      </c>
      <c r="R305" s="1" t="s">
        <v>13577</v>
      </c>
      <c r="S305" s="1" t="s">
        <v>303</v>
      </c>
      <c r="T305" s="1"/>
      <c r="U305" s="1" t="s">
        <v>19326</v>
      </c>
      <c r="V305" s="1" t="s">
        <v>13586</v>
      </c>
      <c r="W305" s="1" t="s">
        <v>303</v>
      </c>
      <c r="X305" s="1" t="s">
        <v>19508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13850</v>
      </c>
      <c r="F306" s="1" t="s">
        <v>14961</v>
      </c>
      <c r="G306" s="1" t="s">
        <v>16045</v>
      </c>
      <c r="H306" s="1" t="s">
        <v>17101</v>
      </c>
      <c r="I306" s="1" t="s">
        <v>10086</v>
      </c>
      <c r="J306" s="1"/>
      <c r="K306" s="1" t="s">
        <v>17900</v>
      </c>
      <c r="L306" s="1" t="s">
        <v>304</v>
      </c>
      <c r="M306" s="1" t="s">
        <v>11729</v>
      </c>
      <c r="N306" s="1" t="s">
        <v>13097</v>
      </c>
      <c r="O306" s="1" t="s">
        <v>304</v>
      </c>
      <c r="P306" s="1" t="s">
        <v>17968</v>
      </c>
      <c r="Q306" s="1" t="s">
        <v>17968</v>
      </c>
      <c r="R306" s="1" t="s">
        <v>13577</v>
      </c>
      <c r="S306" s="1" t="s">
        <v>304</v>
      </c>
      <c r="T306" s="1"/>
      <c r="U306" s="1"/>
      <c r="V306" s="1" t="s">
        <v>13586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6956</v>
      </c>
      <c r="H307" s="1" t="s">
        <v>8536</v>
      </c>
      <c r="I307" s="1" t="s">
        <v>10087</v>
      </c>
      <c r="J307" s="1"/>
      <c r="K307" s="1" t="s">
        <v>17900</v>
      </c>
      <c r="L307" s="1" t="s">
        <v>305</v>
      </c>
      <c r="M307" s="1" t="s">
        <v>11730</v>
      </c>
      <c r="N307" s="1" t="s">
        <v>13097</v>
      </c>
      <c r="O307" s="1" t="s">
        <v>305</v>
      </c>
      <c r="P307" s="1" t="s">
        <v>17969</v>
      </c>
      <c r="Q307" s="1" t="s">
        <v>18424</v>
      </c>
      <c r="R307" s="1" t="s">
        <v>13577</v>
      </c>
      <c r="S307" s="1" t="s">
        <v>305</v>
      </c>
      <c r="T307" s="1" t="s">
        <v>19134</v>
      </c>
      <c r="U307" s="1"/>
      <c r="V307" s="1" t="s">
        <v>13586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6957</v>
      </c>
      <c r="H308" s="1" t="s">
        <v>8537</v>
      </c>
      <c r="I308" s="1" t="s">
        <v>10088</v>
      </c>
      <c r="J308" s="1"/>
      <c r="K308" s="1" t="s">
        <v>17900</v>
      </c>
      <c r="L308" s="1" t="s">
        <v>306</v>
      </c>
      <c r="M308" s="1" t="s">
        <v>11731</v>
      </c>
      <c r="N308" s="1" t="s">
        <v>13097</v>
      </c>
      <c r="O308" s="1" t="s">
        <v>306</v>
      </c>
      <c r="P308" s="1" t="s">
        <v>17969</v>
      </c>
      <c r="Q308" s="1" t="s">
        <v>18425</v>
      </c>
      <c r="R308" s="1" t="s">
        <v>13577</v>
      </c>
      <c r="S308" s="1" t="s">
        <v>306</v>
      </c>
      <c r="T308" s="1"/>
      <c r="U308" s="1"/>
      <c r="V308" s="1" t="s">
        <v>13586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13851</v>
      </c>
      <c r="F309" s="1" t="s">
        <v>14962</v>
      </c>
      <c r="G309" s="1" t="s">
        <v>16046</v>
      </c>
      <c r="H309" s="1" t="s">
        <v>17102</v>
      </c>
      <c r="I309" s="1" t="s">
        <v>10089</v>
      </c>
      <c r="J309" s="1"/>
      <c r="K309" s="1" t="s">
        <v>17900</v>
      </c>
      <c r="L309" s="1" t="s">
        <v>307</v>
      </c>
      <c r="M309" s="1" t="s">
        <v>11732</v>
      </c>
      <c r="N309" s="1" t="s">
        <v>13097</v>
      </c>
      <c r="O309" s="1" t="s">
        <v>307</v>
      </c>
      <c r="P309" s="1" t="s">
        <v>17970</v>
      </c>
      <c r="Q309" s="1" t="s">
        <v>17970</v>
      </c>
      <c r="R309" s="1" t="s">
        <v>13577</v>
      </c>
      <c r="S309" s="1" t="s">
        <v>307</v>
      </c>
      <c r="T309" s="1"/>
      <c r="U309" s="1" t="s">
        <v>19327</v>
      </c>
      <c r="V309" s="1" t="s">
        <v>13586</v>
      </c>
      <c r="W309" s="1" t="s">
        <v>307</v>
      </c>
      <c r="X309" s="1"/>
      <c r="Y309" t="s">
        <v>19588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13852</v>
      </c>
      <c r="F310" s="1" t="s">
        <v>14963</v>
      </c>
      <c r="G310" s="1" t="s">
        <v>16047</v>
      </c>
      <c r="H310" s="1" t="s">
        <v>17103</v>
      </c>
      <c r="I310" s="1" t="s">
        <v>10090</v>
      </c>
      <c r="J310" s="1"/>
      <c r="K310" s="1" t="s">
        <v>17900</v>
      </c>
      <c r="L310" s="1" t="s">
        <v>308</v>
      </c>
      <c r="M310" s="1" t="s">
        <v>11733</v>
      </c>
      <c r="N310" s="1" t="s">
        <v>13097</v>
      </c>
      <c r="O310" s="1" t="s">
        <v>308</v>
      </c>
      <c r="P310" s="1" t="s">
        <v>17970</v>
      </c>
      <c r="Q310" s="1" t="s">
        <v>17970</v>
      </c>
      <c r="R310" s="1" t="s">
        <v>13577</v>
      </c>
      <c r="S310" s="1" t="s">
        <v>308</v>
      </c>
      <c r="T310" s="1"/>
      <c r="U310" s="1"/>
      <c r="V310" s="1" t="s">
        <v>13586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13853</v>
      </c>
      <c r="F311" s="1" t="s">
        <v>14964</v>
      </c>
      <c r="G311" s="1" t="s">
        <v>16048</v>
      </c>
      <c r="H311" s="1" t="s">
        <v>17104</v>
      </c>
      <c r="I311" s="1" t="s">
        <v>10091</v>
      </c>
      <c r="J311" s="1"/>
      <c r="K311" s="1" t="s">
        <v>17900</v>
      </c>
      <c r="L311" s="1" t="s">
        <v>309</v>
      </c>
      <c r="M311" s="1" t="s">
        <v>11734</v>
      </c>
      <c r="N311" s="1" t="s">
        <v>13097</v>
      </c>
      <c r="O311" s="1" t="s">
        <v>309</v>
      </c>
      <c r="P311" s="1" t="s">
        <v>17970</v>
      </c>
      <c r="Q311" s="1" t="s">
        <v>17970</v>
      </c>
      <c r="R311" s="1" t="s">
        <v>13577</v>
      </c>
      <c r="S311" s="1" t="s">
        <v>309</v>
      </c>
      <c r="T311" s="1"/>
      <c r="U311" s="1"/>
      <c r="V311" s="1" t="s">
        <v>13586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13854</v>
      </c>
      <c r="F312" s="1" t="s">
        <v>14965</v>
      </c>
      <c r="G312" s="1" t="s">
        <v>13854</v>
      </c>
      <c r="H312" s="1" t="s">
        <v>17105</v>
      </c>
      <c r="I312" s="1" t="s">
        <v>10092</v>
      </c>
      <c r="J312" s="1"/>
      <c r="K312" s="1" t="s">
        <v>17900</v>
      </c>
      <c r="L312" s="1" t="s">
        <v>310</v>
      </c>
      <c r="M312" s="1" t="s">
        <v>11735</v>
      </c>
      <c r="N312" s="1" t="s">
        <v>13097</v>
      </c>
      <c r="O312" s="1" t="s">
        <v>310</v>
      </c>
      <c r="P312" s="1" t="s">
        <v>17970</v>
      </c>
      <c r="Q312" s="1" t="s">
        <v>17970</v>
      </c>
      <c r="R312" s="1" t="s">
        <v>13577</v>
      </c>
      <c r="S312" s="1" t="s">
        <v>310</v>
      </c>
      <c r="T312" s="1"/>
      <c r="U312" s="1"/>
      <c r="V312" s="1" t="s">
        <v>13586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13855</v>
      </c>
      <c r="F313" s="1" t="s">
        <v>14966</v>
      </c>
      <c r="G313" s="1" t="s">
        <v>16049</v>
      </c>
      <c r="H313" s="1" t="s">
        <v>17106</v>
      </c>
      <c r="I313" s="1" t="s">
        <v>10093</v>
      </c>
      <c r="J313" s="1"/>
      <c r="K313" s="1" t="s">
        <v>17900</v>
      </c>
      <c r="L313" s="1" t="s">
        <v>311</v>
      </c>
      <c r="M313" s="1" t="s">
        <v>11736</v>
      </c>
      <c r="N313" s="1" t="s">
        <v>13097</v>
      </c>
      <c r="O313" s="1" t="s">
        <v>311</v>
      </c>
      <c r="P313" s="1" t="s">
        <v>17970</v>
      </c>
      <c r="Q313" s="1" t="s">
        <v>17970</v>
      </c>
      <c r="R313" s="1" t="s">
        <v>13577</v>
      </c>
      <c r="S313" s="1" t="s">
        <v>311</v>
      </c>
      <c r="T313" s="1"/>
      <c r="U313" s="1"/>
      <c r="V313" s="1" t="s">
        <v>13586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13856</v>
      </c>
      <c r="F314" s="1" t="s">
        <v>14967</v>
      </c>
      <c r="G314" s="1" t="s">
        <v>16050</v>
      </c>
      <c r="H314" s="1" t="s">
        <v>17107</v>
      </c>
      <c r="I314" s="1" t="s">
        <v>10094</v>
      </c>
      <c r="J314" s="1"/>
      <c r="K314" s="1" t="s">
        <v>17900</v>
      </c>
      <c r="L314" s="1" t="s">
        <v>312</v>
      </c>
      <c r="M314" s="1" t="s">
        <v>11737</v>
      </c>
      <c r="N314" s="1" t="s">
        <v>13097</v>
      </c>
      <c r="O314" s="1" t="s">
        <v>312</v>
      </c>
      <c r="P314" s="1" t="s">
        <v>17971</v>
      </c>
      <c r="Q314" s="1" t="s">
        <v>18426</v>
      </c>
      <c r="R314" s="1" t="s">
        <v>13577</v>
      </c>
      <c r="S314" s="1" t="s">
        <v>312</v>
      </c>
      <c r="T314" s="1" t="s">
        <v>19135</v>
      </c>
      <c r="U314" s="1"/>
      <c r="V314" s="1" t="s">
        <v>13586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13857</v>
      </c>
      <c r="F315" s="1" t="s">
        <v>14968</v>
      </c>
      <c r="G315" s="1" t="s">
        <v>16051</v>
      </c>
      <c r="H315" s="1" t="s">
        <v>17108</v>
      </c>
      <c r="I315" s="1" t="s">
        <v>10095</v>
      </c>
      <c r="J315" s="1"/>
      <c r="K315" s="1" t="s">
        <v>17900</v>
      </c>
      <c r="L315" s="1" t="s">
        <v>313</v>
      </c>
      <c r="M315" s="1" t="s">
        <v>11738</v>
      </c>
      <c r="N315" s="1" t="s">
        <v>13097</v>
      </c>
      <c r="O315" s="1" t="s">
        <v>313</v>
      </c>
      <c r="P315" s="1" t="s">
        <v>17971</v>
      </c>
      <c r="Q315" s="1" t="s">
        <v>18427</v>
      </c>
      <c r="R315" s="1" t="s">
        <v>13577</v>
      </c>
      <c r="S315" s="1" t="s">
        <v>313</v>
      </c>
      <c r="T315" s="1"/>
      <c r="U315" s="1"/>
      <c r="V315" s="1" t="s">
        <v>13586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3701</v>
      </c>
      <c r="H316" s="1" t="s">
        <v>8545</v>
      </c>
      <c r="I316" s="1" t="s">
        <v>10096</v>
      </c>
      <c r="J316" s="1"/>
      <c r="K316" s="1" t="s">
        <v>17900</v>
      </c>
      <c r="L316" s="1" t="s">
        <v>314</v>
      </c>
      <c r="M316" s="1" t="s">
        <v>11739</v>
      </c>
      <c r="N316" s="1" t="s">
        <v>13097</v>
      </c>
      <c r="O316" s="1" t="s">
        <v>314</v>
      </c>
      <c r="P316" s="1" t="s">
        <v>17971</v>
      </c>
      <c r="Q316" s="1" t="s">
        <v>18428</v>
      </c>
      <c r="R316" s="1" t="s">
        <v>13577</v>
      </c>
      <c r="S316" s="1" t="s">
        <v>314</v>
      </c>
      <c r="T316" s="1"/>
      <c r="U316" s="1"/>
      <c r="V316" s="1" t="s">
        <v>13586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13858</v>
      </c>
      <c r="F317" s="1" t="s">
        <v>14969</v>
      </c>
      <c r="G317" s="1" t="s">
        <v>16052</v>
      </c>
      <c r="H317" s="1" t="s">
        <v>14969</v>
      </c>
      <c r="I317" s="1" t="s">
        <v>10097</v>
      </c>
      <c r="J317" s="1"/>
      <c r="K317" s="1" t="s">
        <v>17900</v>
      </c>
      <c r="L317" s="1" t="s">
        <v>315</v>
      </c>
      <c r="M317" s="1" t="s">
        <v>11740</v>
      </c>
      <c r="N317" s="1" t="s">
        <v>13097</v>
      </c>
      <c r="O317" s="1" t="s">
        <v>315</v>
      </c>
      <c r="P317" s="1" t="s">
        <v>17971</v>
      </c>
      <c r="Q317" s="1" t="s">
        <v>18429</v>
      </c>
      <c r="R317" s="1" t="s">
        <v>13577</v>
      </c>
      <c r="S317" s="1" t="s">
        <v>315</v>
      </c>
      <c r="T317" s="1"/>
      <c r="U317" s="1"/>
      <c r="V317" s="1" t="s">
        <v>13586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13859</v>
      </c>
      <c r="F318" s="1" t="s">
        <v>14970</v>
      </c>
      <c r="G318" s="1" t="s">
        <v>16053</v>
      </c>
      <c r="H318" s="1" t="s">
        <v>17109</v>
      </c>
      <c r="I318" s="1" t="s">
        <v>10098</v>
      </c>
      <c r="J318" s="1"/>
      <c r="K318" s="1" t="s">
        <v>17900</v>
      </c>
      <c r="L318" s="1" t="s">
        <v>316</v>
      </c>
      <c r="M318" s="1" t="s">
        <v>11741</v>
      </c>
      <c r="N318" s="1" t="s">
        <v>13097</v>
      </c>
      <c r="O318" s="1" t="s">
        <v>316</v>
      </c>
      <c r="P318" s="1" t="s">
        <v>17971</v>
      </c>
      <c r="Q318" s="1" t="s">
        <v>18430</v>
      </c>
      <c r="R318" s="1" t="s">
        <v>13577</v>
      </c>
      <c r="S318" s="1" t="s">
        <v>316</v>
      </c>
      <c r="T318" s="1"/>
      <c r="U318" s="1"/>
      <c r="V318" s="1" t="s">
        <v>13586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13860</v>
      </c>
      <c r="F319" s="1" t="s">
        <v>14971</v>
      </c>
      <c r="G319" s="1" t="s">
        <v>16054</v>
      </c>
      <c r="H319" s="1" t="s">
        <v>17110</v>
      </c>
      <c r="I319" s="1" t="s">
        <v>10099</v>
      </c>
      <c r="J319" s="1"/>
      <c r="K319" s="1" t="s">
        <v>17900</v>
      </c>
      <c r="L319" s="1" t="s">
        <v>317</v>
      </c>
      <c r="M319" s="1" t="s">
        <v>11742</v>
      </c>
      <c r="N319" s="1" t="s">
        <v>13097</v>
      </c>
      <c r="O319" s="1" t="s">
        <v>317</v>
      </c>
      <c r="P319" s="1" t="s">
        <v>17971</v>
      </c>
      <c r="Q319" s="1" t="s">
        <v>18431</v>
      </c>
      <c r="R319" s="1" t="s">
        <v>13577</v>
      </c>
      <c r="S319" s="1" t="s">
        <v>317</v>
      </c>
      <c r="T319" s="1"/>
      <c r="U319" s="1"/>
      <c r="V319" s="1" t="s">
        <v>13586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13861</v>
      </c>
      <c r="F320" s="1" t="s">
        <v>14972</v>
      </c>
      <c r="G320" s="1" t="s">
        <v>16055</v>
      </c>
      <c r="H320" s="1" t="s">
        <v>17111</v>
      </c>
      <c r="I320" s="1" t="s">
        <v>10100</v>
      </c>
      <c r="J320" s="1"/>
      <c r="K320" s="1" t="s">
        <v>17900</v>
      </c>
      <c r="L320" s="1" t="s">
        <v>318</v>
      </c>
      <c r="M320" s="1" t="s">
        <v>11743</v>
      </c>
      <c r="N320" s="1" t="s">
        <v>13097</v>
      </c>
      <c r="O320" s="1" t="s">
        <v>318</v>
      </c>
      <c r="P320" s="1" t="s">
        <v>17972</v>
      </c>
      <c r="Q320" s="1" t="s">
        <v>17972</v>
      </c>
      <c r="R320" s="1" t="s">
        <v>13577</v>
      </c>
      <c r="S320" s="1" t="s">
        <v>318</v>
      </c>
      <c r="T320" s="1"/>
      <c r="U320" s="1" t="s">
        <v>19328</v>
      </c>
      <c r="V320" s="1" t="s">
        <v>13586</v>
      </c>
      <c r="W320" s="1" t="s">
        <v>318</v>
      </c>
      <c r="X320" s="1" t="s">
        <v>19509</v>
      </c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13862</v>
      </c>
      <c r="F321" s="1" t="s">
        <v>14973</v>
      </c>
      <c r="G321" s="1" t="s">
        <v>16056</v>
      </c>
      <c r="H321" s="1" t="s">
        <v>17112</v>
      </c>
      <c r="I321" s="1" t="s">
        <v>10101</v>
      </c>
      <c r="J321" s="1"/>
      <c r="K321" s="1" t="s">
        <v>17900</v>
      </c>
      <c r="L321" s="1" t="s">
        <v>319</v>
      </c>
      <c r="M321" s="1" t="s">
        <v>11744</v>
      </c>
      <c r="N321" s="1" t="s">
        <v>13097</v>
      </c>
      <c r="O321" s="1" t="s">
        <v>319</v>
      </c>
      <c r="P321" s="1" t="s">
        <v>17972</v>
      </c>
      <c r="Q321" s="1" t="s">
        <v>17972</v>
      </c>
      <c r="R321" s="1" t="s">
        <v>13577</v>
      </c>
      <c r="S321" s="1" t="s">
        <v>319</v>
      </c>
      <c r="T321" s="1"/>
      <c r="U321" s="1"/>
      <c r="V321" s="1" t="s">
        <v>13586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13863</v>
      </c>
      <c r="F322" s="1" t="s">
        <v>14974</v>
      </c>
      <c r="G322" s="1" t="s">
        <v>16057</v>
      </c>
      <c r="H322" s="1" t="s">
        <v>17113</v>
      </c>
      <c r="I322" s="1" t="s">
        <v>10102</v>
      </c>
      <c r="J322" s="1"/>
      <c r="K322" s="1" t="s">
        <v>17900</v>
      </c>
      <c r="L322" s="1" t="s">
        <v>320</v>
      </c>
      <c r="M322" s="1" t="s">
        <v>11745</v>
      </c>
      <c r="N322" s="1" t="s">
        <v>13097</v>
      </c>
      <c r="O322" s="1" t="s">
        <v>320</v>
      </c>
      <c r="P322" s="1" t="s">
        <v>17972</v>
      </c>
      <c r="Q322" s="1" t="s">
        <v>17972</v>
      </c>
      <c r="R322" s="1" t="s">
        <v>13577</v>
      </c>
      <c r="S322" s="1" t="s">
        <v>320</v>
      </c>
      <c r="T322" s="1"/>
      <c r="U322" s="1"/>
      <c r="V322" s="1" t="s">
        <v>13586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13864</v>
      </c>
      <c r="F323" s="1" t="s">
        <v>14975</v>
      </c>
      <c r="G323" s="1" t="s">
        <v>16058</v>
      </c>
      <c r="H323" s="1" t="s">
        <v>17114</v>
      </c>
      <c r="I323" s="1" t="s">
        <v>10103</v>
      </c>
      <c r="J323" s="1"/>
      <c r="K323" s="1" t="s">
        <v>17900</v>
      </c>
      <c r="L323" s="1" t="s">
        <v>321</v>
      </c>
      <c r="M323" s="1" t="s">
        <v>11746</v>
      </c>
      <c r="N323" s="1" t="s">
        <v>13097</v>
      </c>
      <c r="O323" s="1" t="s">
        <v>321</v>
      </c>
      <c r="P323" s="1" t="s">
        <v>17972</v>
      </c>
      <c r="Q323" s="1" t="s">
        <v>17972</v>
      </c>
      <c r="R323" s="1" t="s">
        <v>13577</v>
      </c>
      <c r="S323" s="1" t="s">
        <v>321</v>
      </c>
      <c r="T323" s="1"/>
      <c r="U323" s="1"/>
      <c r="V323" s="1" t="s">
        <v>13586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13865</v>
      </c>
      <c r="F324" s="1" t="s">
        <v>14976</v>
      </c>
      <c r="G324" s="1" t="s">
        <v>16059</v>
      </c>
      <c r="H324" s="1" t="s">
        <v>17115</v>
      </c>
      <c r="I324" s="1" t="s">
        <v>10104</v>
      </c>
      <c r="J324" s="1"/>
      <c r="K324" s="1" t="s">
        <v>17900</v>
      </c>
      <c r="L324" s="1" t="s">
        <v>322</v>
      </c>
      <c r="M324" s="1" t="s">
        <v>11747</v>
      </c>
      <c r="N324" s="1" t="s">
        <v>13097</v>
      </c>
      <c r="O324" s="1" t="s">
        <v>322</v>
      </c>
      <c r="P324" s="1" t="s">
        <v>17972</v>
      </c>
      <c r="Q324" s="1" t="s">
        <v>17972</v>
      </c>
      <c r="R324" s="1" t="s">
        <v>13577</v>
      </c>
      <c r="S324" s="1" t="s">
        <v>322</v>
      </c>
      <c r="T324" s="1"/>
      <c r="U324" s="1"/>
      <c r="V324" s="1" t="s">
        <v>13586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6972</v>
      </c>
      <c r="H325" s="1" t="s">
        <v>8553</v>
      </c>
      <c r="I325" s="1" t="s">
        <v>10105</v>
      </c>
      <c r="J325" s="1"/>
      <c r="K325" s="1" t="s">
        <v>17900</v>
      </c>
      <c r="L325" s="1" t="s">
        <v>323</v>
      </c>
      <c r="M325" s="1" t="s">
        <v>11748</v>
      </c>
      <c r="N325" s="1" t="s">
        <v>13097</v>
      </c>
      <c r="O325" s="1" t="s">
        <v>323</v>
      </c>
      <c r="P325" s="1" t="s">
        <v>17972</v>
      </c>
      <c r="Q325" s="1" t="s">
        <v>17972</v>
      </c>
      <c r="R325" s="1" t="s">
        <v>13577</v>
      </c>
      <c r="S325" s="1" t="s">
        <v>323</v>
      </c>
      <c r="T325" s="1"/>
      <c r="U325" s="1"/>
      <c r="V325" s="1" t="s">
        <v>13586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13866</v>
      </c>
      <c r="F326" s="1" t="s">
        <v>14977</v>
      </c>
      <c r="G326" s="1" t="s">
        <v>16060</v>
      </c>
      <c r="H326" s="1" t="s">
        <v>17116</v>
      </c>
      <c r="I326" s="1" t="s">
        <v>10106</v>
      </c>
      <c r="J326" s="1"/>
      <c r="K326" s="1" t="s">
        <v>17900</v>
      </c>
      <c r="L326" s="1" t="s">
        <v>324</v>
      </c>
      <c r="M326" s="1" t="s">
        <v>11749</v>
      </c>
      <c r="N326" s="1" t="s">
        <v>13097</v>
      </c>
      <c r="O326" s="1" t="s">
        <v>324</v>
      </c>
      <c r="P326" s="1" t="s">
        <v>17972</v>
      </c>
      <c r="Q326" s="1" t="s">
        <v>17972</v>
      </c>
      <c r="R326" s="1" t="s">
        <v>13577</v>
      </c>
      <c r="S326" s="1" t="s">
        <v>324</v>
      </c>
      <c r="T326" s="1"/>
      <c r="U326" s="1"/>
      <c r="V326" s="1" t="s">
        <v>13586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13867</v>
      </c>
      <c r="F327" s="1" t="s">
        <v>14978</v>
      </c>
      <c r="G327" s="1" t="s">
        <v>16061</v>
      </c>
      <c r="H327" s="1" t="s">
        <v>17117</v>
      </c>
      <c r="I327" s="1" t="s">
        <v>10107</v>
      </c>
      <c r="J327" s="1"/>
      <c r="K327" s="1" t="s">
        <v>17900</v>
      </c>
      <c r="L327" s="1" t="s">
        <v>325</v>
      </c>
      <c r="M327" s="1" t="s">
        <v>11750</v>
      </c>
      <c r="N327" s="1" t="s">
        <v>13097</v>
      </c>
      <c r="O327" s="1" t="s">
        <v>325</v>
      </c>
      <c r="P327" s="1" t="s">
        <v>17972</v>
      </c>
      <c r="Q327" s="1" t="s">
        <v>17972</v>
      </c>
      <c r="R327" s="1" t="s">
        <v>13577</v>
      </c>
      <c r="S327" s="1" t="s">
        <v>325</v>
      </c>
      <c r="T327" s="1"/>
      <c r="U327" s="1"/>
      <c r="V327" s="1" t="s">
        <v>13586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13868</v>
      </c>
      <c r="F328" s="1" t="s">
        <v>14979</v>
      </c>
      <c r="G328" s="1" t="s">
        <v>16062</v>
      </c>
      <c r="H328" s="1" t="s">
        <v>17118</v>
      </c>
      <c r="I328" s="1" t="s">
        <v>10108</v>
      </c>
      <c r="J328" s="1"/>
      <c r="K328" s="1" t="s">
        <v>17900</v>
      </c>
      <c r="L328" s="1" t="s">
        <v>326</v>
      </c>
      <c r="M328" s="1" t="s">
        <v>11751</v>
      </c>
      <c r="N328" s="1" t="s">
        <v>13097</v>
      </c>
      <c r="O328" s="1" t="s">
        <v>326</v>
      </c>
      <c r="P328" s="1" t="s">
        <v>17972</v>
      </c>
      <c r="Q328" s="1" t="s">
        <v>17972</v>
      </c>
      <c r="R328" s="1" t="s">
        <v>13577</v>
      </c>
      <c r="S328" s="1" t="s">
        <v>326</v>
      </c>
      <c r="T328" s="1"/>
      <c r="U328" s="1"/>
      <c r="V328" s="1" t="s">
        <v>13586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13869</v>
      </c>
      <c r="F329" s="1" t="s">
        <v>14980</v>
      </c>
      <c r="G329" s="1" t="s">
        <v>16063</v>
      </c>
      <c r="H329" s="1" t="s">
        <v>17119</v>
      </c>
      <c r="I329" s="1" t="s">
        <v>10109</v>
      </c>
      <c r="J329" s="1"/>
      <c r="K329" s="1" t="s">
        <v>17900</v>
      </c>
      <c r="L329" s="1" t="s">
        <v>327</v>
      </c>
      <c r="M329" s="1" t="s">
        <v>11752</v>
      </c>
      <c r="N329" s="1" t="s">
        <v>13097</v>
      </c>
      <c r="O329" s="1" t="s">
        <v>327</v>
      </c>
      <c r="P329" s="1" t="s">
        <v>17973</v>
      </c>
      <c r="Q329" s="1" t="s">
        <v>18432</v>
      </c>
      <c r="R329" s="1" t="s">
        <v>13577</v>
      </c>
      <c r="S329" s="1" t="s">
        <v>327</v>
      </c>
      <c r="T329" s="1" t="s">
        <v>19136</v>
      </c>
      <c r="U329" s="1"/>
      <c r="V329" s="1" t="s">
        <v>13586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13870</v>
      </c>
      <c r="F330" s="1" t="s">
        <v>14981</v>
      </c>
      <c r="G330" s="1" t="s">
        <v>16064</v>
      </c>
      <c r="H330" s="1" t="s">
        <v>17120</v>
      </c>
      <c r="I330" s="1" t="s">
        <v>10110</v>
      </c>
      <c r="J330" s="1"/>
      <c r="K330" s="1" t="s">
        <v>17900</v>
      </c>
      <c r="L330" s="1" t="s">
        <v>328</v>
      </c>
      <c r="M330" s="1" t="s">
        <v>11753</v>
      </c>
      <c r="N330" s="1" t="s">
        <v>13097</v>
      </c>
      <c r="O330" s="1" t="s">
        <v>328</v>
      </c>
      <c r="P330" s="1" t="s">
        <v>17974</v>
      </c>
      <c r="Q330" s="1" t="s">
        <v>17974</v>
      </c>
      <c r="R330" s="1" t="s">
        <v>13577</v>
      </c>
      <c r="S330" s="1" t="s">
        <v>328</v>
      </c>
      <c r="T330" s="1"/>
      <c r="U330" s="1" t="s">
        <v>19329</v>
      </c>
      <c r="V330" s="1" t="s">
        <v>13586</v>
      </c>
      <c r="W330" s="1" t="s">
        <v>328</v>
      </c>
      <c r="X330" s="1"/>
      <c r="Y330" t="s">
        <v>19589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13871</v>
      </c>
      <c r="F331" s="1" t="s">
        <v>14982</v>
      </c>
      <c r="G331" s="1" t="s">
        <v>16065</v>
      </c>
      <c r="H331" s="1" t="s">
        <v>17121</v>
      </c>
      <c r="I331" s="1" t="s">
        <v>10111</v>
      </c>
      <c r="J331" s="1"/>
      <c r="K331" s="1" t="s">
        <v>17900</v>
      </c>
      <c r="L331" s="1" t="s">
        <v>329</v>
      </c>
      <c r="M331" s="1" t="s">
        <v>11754</v>
      </c>
      <c r="N331" s="1" t="s">
        <v>13097</v>
      </c>
      <c r="O331" s="1" t="s">
        <v>329</v>
      </c>
      <c r="P331" s="1" t="s">
        <v>17974</v>
      </c>
      <c r="Q331" s="1" t="s">
        <v>17974</v>
      </c>
      <c r="R331" s="1" t="s">
        <v>13577</v>
      </c>
      <c r="S331" s="1" t="s">
        <v>329</v>
      </c>
      <c r="T331" s="1"/>
      <c r="U331" s="1"/>
      <c r="V331" s="1" t="s">
        <v>13586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6979</v>
      </c>
      <c r="H332" s="1" t="s">
        <v>8560</v>
      </c>
      <c r="I332" s="1" t="s">
        <v>10112</v>
      </c>
      <c r="J332" s="1"/>
      <c r="K332" s="1" t="s">
        <v>17900</v>
      </c>
      <c r="L332" s="1" t="s">
        <v>330</v>
      </c>
      <c r="M332" s="1" t="s">
        <v>11755</v>
      </c>
      <c r="N332" s="1" t="s">
        <v>13097</v>
      </c>
      <c r="O332" s="1" t="s">
        <v>330</v>
      </c>
      <c r="P332" s="1" t="s">
        <v>17975</v>
      </c>
      <c r="Q332" s="1" t="s">
        <v>18433</v>
      </c>
      <c r="R332" s="1" t="s">
        <v>13577</v>
      </c>
      <c r="S332" s="1" t="s">
        <v>330</v>
      </c>
      <c r="T332" s="1" t="s">
        <v>19137</v>
      </c>
      <c r="U332" s="1"/>
      <c r="V332" s="1" t="s">
        <v>13586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13872</v>
      </c>
      <c r="F333" s="1" t="s">
        <v>14983</v>
      </c>
      <c r="G333" s="1" t="s">
        <v>16066</v>
      </c>
      <c r="H333" s="1" t="s">
        <v>17122</v>
      </c>
      <c r="I333" s="1" t="s">
        <v>10113</v>
      </c>
      <c r="J333" s="1"/>
      <c r="K333" s="1" t="s">
        <v>17900</v>
      </c>
      <c r="L333" s="1" t="s">
        <v>331</v>
      </c>
      <c r="M333" s="1" t="s">
        <v>11756</v>
      </c>
      <c r="N333" s="1" t="s">
        <v>13097</v>
      </c>
      <c r="O333" s="1" t="s">
        <v>331</v>
      </c>
      <c r="P333" s="1" t="s">
        <v>17975</v>
      </c>
      <c r="Q333" s="1" t="s">
        <v>18434</v>
      </c>
      <c r="R333" s="1" t="s">
        <v>13577</v>
      </c>
      <c r="S333" s="1" t="s">
        <v>331</v>
      </c>
      <c r="T333" s="1"/>
      <c r="U333" s="1"/>
      <c r="V333" s="1" t="s">
        <v>13586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13873</v>
      </c>
      <c r="F334" s="1" t="s">
        <v>14984</v>
      </c>
      <c r="G334" s="1" t="s">
        <v>16067</v>
      </c>
      <c r="H334" s="1" t="s">
        <v>17123</v>
      </c>
      <c r="I334" s="1" t="s">
        <v>10114</v>
      </c>
      <c r="J334" s="1"/>
      <c r="K334" s="1" t="s">
        <v>17900</v>
      </c>
      <c r="L334" s="1" t="s">
        <v>332</v>
      </c>
      <c r="M334" s="1" t="s">
        <v>11757</v>
      </c>
      <c r="N334" s="1" t="s">
        <v>13097</v>
      </c>
      <c r="O334" s="1" t="s">
        <v>332</v>
      </c>
      <c r="P334" s="1" t="s">
        <v>17975</v>
      </c>
      <c r="Q334" s="1" t="s">
        <v>18435</v>
      </c>
      <c r="R334" s="1" t="s">
        <v>13577</v>
      </c>
      <c r="S334" s="1" t="s">
        <v>332</v>
      </c>
      <c r="T334" s="1"/>
      <c r="U334" s="1"/>
      <c r="V334" s="1" t="s">
        <v>13586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5377</v>
      </c>
      <c r="G335" s="1" t="s">
        <v>6982</v>
      </c>
      <c r="H335" s="1" t="s">
        <v>8563</v>
      </c>
      <c r="I335" s="1" t="s">
        <v>10115</v>
      </c>
      <c r="J335" s="1"/>
      <c r="K335" s="1" t="s">
        <v>17900</v>
      </c>
      <c r="L335" s="1" t="s">
        <v>333</v>
      </c>
      <c r="M335" s="1" t="s">
        <v>11758</v>
      </c>
      <c r="N335" s="1" t="s">
        <v>13097</v>
      </c>
      <c r="O335" s="1" t="s">
        <v>333</v>
      </c>
      <c r="P335" s="1" t="s">
        <v>17975</v>
      </c>
      <c r="Q335" s="1" t="s">
        <v>18436</v>
      </c>
      <c r="R335" s="1" t="s">
        <v>13577</v>
      </c>
      <c r="S335" s="1" t="s">
        <v>333</v>
      </c>
      <c r="T335" s="1"/>
      <c r="U335" s="1"/>
      <c r="V335" s="1" t="s">
        <v>13586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13874</v>
      </c>
      <c r="F336" s="1" t="s">
        <v>14985</v>
      </c>
      <c r="G336" s="1" t="s">
        <v>16068</v>
      </c>
      <c r="H336" s="1" t="s">
        <v>17124</v>
      </c>
      <c r="I336" s="1" t="s">
        <v>10116</v>
      </c>
      <c r="J336" s="1"/>
      <c r="K336" s="1" t="s">
        <v>17900</v>
      </c>
      <c r="L336" s="1" t="s">
        <v>334</v>
      </c>
      <c r="M336" s="1" t="s">
        <v>11759</v>
      </c>
      <c r="N336" s="1" t="s">
        <v>13097</v>
      </c>
      <c r="O336" s="1" t="s">
        <v>334</v>
      </c>
      <c r="P336" s="1" t="s">
        <v>17975</v>
      </c>
      <c r="Q336" s="1" t="s">
        <v>18437</v>
      </c>
      <c r="R336" s="1" t="s">
        <v>13577</v>
      </c>
      <c r="S336" s="1" t="s">
        <v>334</v>
      </c>
      <c r="T336" s="1"/>
      <c r="U336" s="1"/>
      <c r="V336" s="1" t="s">
        <v>13586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5379</v>
      </c>
      <c r="G337" s="1" t="s">
        <v>6984</v>
      </c>
      <c r="H337" s="1" t="s">
        <v>8565</v>
      </c>
      <c r="I337" s="1" t="s">
        <v>10117</v>
      </c>
      <c r="J337" s="1"/>
      <c r="K337" s="1" t="s">
        <v>17900</v>
      </c>
      <c r="L337" s="1" t="s">
        <v>335</v>
      </c>
      <c r="M337" s="1" t="s">
        <v>11760</v>
      </c>
      <c r="N337" s="1" t="s">
        <v>13097</v>
      </c>
      <c r="O337" s="1" t="s">
        <v>335</v>
      </c>
      <c r="P337" s="1" t="s">
        <v>17975</v>
      </c>
      <c r="Q337" s="1" t="s">
        <v>18438</v>
      </c>
      <c r="R337" s="1" t="s">
        <v>13577</v>
      </c>
      <c r="S337" s="1" t="s">
        <v>335</v>
      </c>
      <c r="T337" s="1"/>
      <c r="U337" s="1"/>
      <c r="V337" s="1" t="s">
        <v>13586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13875</v>
      </c>
      <c r="F338" s="1" t="s">
        <v>14986</v>
      </c>
      <c r="G338" s="1" t="s">
        <v>16069</v>
      </c>
      <c r="H338" s="1" t="s">
        <v>17125</v>
      </c>
      <c r="I338" s="1" t="s">
        <v>10118</v>
      </c>
      <c r="J338" s="1"/>
      <c r="K338" s="1" t="s">
        <v>17900</v>
      </c>
      <c r="L338" s="1" t="s">
        <v>336</v>
      </c>
      <c r="M338" s="1" t="s">
        <v>11761</v>
      </c>
      <c r="N338" s="1" t="s">
        <v>13097</v>
      </c>
      <c r="O338" s="1" t="s">
        <v>336</v>
      </c>
      <c r="P338" s="1" t="s">
        <v>17975</v>
      </c>
      <c r="Q338" s="1" t="s">
        <v>18439</v>
      </c>
      <c r="R338" s="1" t="s">
        <v>13577</v>
      </c>
      <c r="S338" s="1" t="s">
        <v>336</v>
      </c>
      <c r="T338" s="1"/>
      <c r="U338" s="1"/>
      <c r="V338" s="1" t="s">
        <v>13586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13876</v>
      </c>
      <c r="F339" s="1" t="s">
        <v>14987</v>
      </c>
      <c r="G339" s="1" t="s">
        <v>16070</v>
      </c>
      <c r="H339" s="1" t="s">
        <v>17126</v>
      </c>
      <c r="I339" s="1" t="s">
        <v>10119</v>
      </c>
      <c r="J339" s="1"/>
      <c r="K339" s="1" t="s">
        <v>17900</v>
      </c>
      <c r="L339" s="1" t="s">
        <v>337</v>
      </c>
      <c r="M339" s="1" t="s">
        <v>11762</v>
      </c>
      <c r="N339" s="1" t="s">
        <v>13097</v>
      </c>
      <c r="O339" s="1" t="s">
        <v>337</v>
      </c>
      <c r="P339" s="1" t="s">
        <v>17975</v>
      </c>
      <c r="Q339" s="1" t="s">
        <v>18440</v>
      </c>
      <c r="R339" s="1" t="s">
        <v>13577</v>
      </c>
      <c r="S339" s="1" t="s">
        <v>337</v>
      </c>
      <c r="T339" s="1"/>
      <c r="U339" s="1"/>
      <c r="V339" s="1" t="s">
        <v>13586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13877</v>
      </c>
      <c r="F340" s="1" t="s">
        <v>14988</v>
      </c>
      <c r="G340" s="1" t="s">
        <v>16071</v>
      </c>
      <c r="H340" s="1" t="s">
        <v>17127</v>
      </c>
      <c r="I340" s="1" t="s">
        <v>10120</v>
      </c>
      <c r="J340" s="1"/>
      <c r="K340" s="1" t="s">
        <v>17900</v>
      </c>
      <c r="L340" s="1" t="s">
        <v>338</v>
      </c>
      <c r="M340" s="1" t="s">
        <v>11763</v>
      </c>
      <c r="N340" s="1" t="s">
        <v>13097</v>
      </c>
      <c r="O340" s="1" t="s">
        <v>338</v>
      </c>
      <c r="P340" s="1" t="s">
        <v>17975</v>
      </c>
      <c r="Q340" s="1" t="s">
        <v>18441</v>
      </c>
      <c r="R340" s="1" t="s">
        <v>13577</v>
      </c>
      <c r="S340" s="1" t="s">
        <v>338</v>
      </c>
      <c r="T340" s="1"/>
      <c r="U340" s="1"/>
      <c r="V340" s="1" t="s">
        <v>13586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13878</v>
      </c>
      <c r="F341" s="1" t="s">
        <v>14989</v>
      </c>
      <c r="G341" s="1" t="s">
        <v>16072</v>
      </c>
      <c r="H341" s="1" t="s">
        <v>14989</v>
      </c>
      <c r="I341" s="1" t="s">
        <v>10121</v>
      </c>
      <c r="J341" s="1"/>
      <c r="K341" s="1" t="s">
        <v>17900</v>
      </c>
      <c r="L341" s="1" t="s">
        <v>339</v>
      </c>
      <c r="M341" s="1" t="s">
        <v>11764</v>
      </c>
      <c r="N341" s="1" t="s">
        <v>13097</v>
      </c>
      <c r="O341" s="1" t="s">
        <v>339</v>
      </c>
      <c r="P341" s="1" t="s">
        <v>17975</v>
      </c>
      <c r="Q341" s="1" t="s">
        <v>18442</v>
      </c>
      <c r="R341" s="1" t="s">
        <v>13577</v>
      </c>
      <c r="S341" s="1" t="s">
        <v>339</v>
      </c>
      <c r="T341" s="1"/>
      <c r="U341" s="1"/>
      <c r="V341" s="1" t="s">
        <v>13586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13879</v>
      </c>
      <c r="F342" s="1" t="s">
        <v>14990</v>
      </c>
      <c r="G342" s="1" t="s">
        <v>16073</v>
      </c>
      <c r="H342" s="1" t="s">
        <v>17128</v>
      </c>
      <c r="I342" s="1" t="s">
        <v>10122</v>
      </c>
      <c r="J342" s="1"/>
      <c r="K342" s="1" t="s">
        <v>17900</v>
      </c>
      <c r="L342" s="1" t="s">
        <v>340</v>
      </c>
      <c r="M342" s="1" t="s">
        <v>11765</v>
      </c>
      <c r="N342" s="1" t="s">
        <v>13097</v>
      </c>
      <c r="O342" s="1" t="s">
        <v>340</v>
      </c>
      <c r="P342" s="1" t="s">
        <v>17975</v>
      </c>
      <c r="Q342" s="1" t="s">
        <v>18443</v>
      </c>
      <c r="R342" s="1" t="s">
        <v>13577</v>
      </c>
      <c r="S342" s="1" t="s">
        <v>340</v>
      </c>
      <c r="T342" s="1"/>
      <c r="U342" s="1"/>
      <c r="V342" s="1" t="s">
        <v>13586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13880</v>
      </c>
      <c r="F343" s="1" t="s">
        <v>14991</v>
      </c>
      <c r="G343" s="1" t="s">
        <v>16074</v>
      </c>
      <c r="H343" s="1" t="s">
        <v>17129</v>
      </c>
      <c r="I343" s="1" t="s">
        <v>10123</v>
      </c>
      <c r="J343" s="1"/>
      <c r="K343" s="1" t="s">
        <v>17900</v>
      </c>
      <c r="L343" s="1" t="s">
        <v>341</v>
      </c>
      <c r="M343" s="1" t="s">
        <v>11766</v>
      </c>
      <c r="N343" s="1" t="s">
        <v>13097</v>
      </c>
      <c r="O343" s="1" t="s">
        <v>341</v>
      </c>
      <c r="P343" s="1" t="s">
        <v>17975</v>
      </c>
      <c r="Q343" s="1" t="s">
        <v>18444</v>
      </c>
      <c r="R343" s="1" t="s">
        <v>13577</v>
      </c>
      <c r="S343" s="1" t="s">
        <v>341</v>
      </c>
      <c r="T343" s="1"/>
      <c r="U343" s="1"/>
      <c r="V343" s="1" t="s">
        <v>13586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13881</v>
      </c>
      <c r="F344" s="1" t="s">
        <v>14992</v>
      </c>
      <c r="G344" s="1" t="s">
        <v>16075</v>
      </c>
      <c r="H344" s="1" t="s">
        <v>17130</v>
      </c>
      <c r="I344" s="1" t="s">
        <v>10124</v>
      </c>
      <c r="J344" s="1"/>
      <c r="K344" s="1" t="s">
        <v>17900</v>
      </c>
      <c r="L344" s="1" t="s">
        <v>342</v>
      </c>
      <c r="M344" s="1" t="s">
        <v>11767</v>
      </c>
      <c r="N344" s="1" t="s">
        <v>13097</v>
      </c>
      <c r="O344" s="1" t="s">
        <v>342</v>
      </c>
      <c r="P344" s="1" t="s">
        <v>17975</v>
      </c>
      <c r="Q344" s="1" t="s">
        <v>18445</v>
      </c>
      <c r="R344" s="1" t="s">
        <v>13577</v>
      </c>
      <c r="S344" s="1" t="s">
        <v>342</v>
      </c>
      <c r="T344" s="1"/>
      <c r="U344" s="1"/>
      <c r="V344" s="1" t="s">
        <v>13586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13882</v>
      </c>
      <c r="F345" s="1" t="s">
        <v>14993</v>
      </c>
      <c r="G345" s="1" t="s">
        <v>16076</v>
      </c>
      <c r="H345" s="1" t="s">
        <v>17131</v>
      </c>
      <c r="I345" s="1" t="s">
        <v>10125</v>
      </c>
      <c r="J345" s="1"/>
      <c r="K345" s="1" t="s">
        <v>17900</v>
      </c>
      <c r="L345" s="1" t="s">
        <v>343</v>
      </c>
      <c r="M345" s="1" t="s">
        <v>11768</v>
      </c>
      <c r="N345" s="1" t="s">
        <v>13097</v>
      </c>
      <c r="O345" s="1" t="s">
        <v>343</v>
      </c>
      <c r="P345" s="1" t="s">
        <v>17976</v>
      </c>
      <c r="Q345" s="1" t="s">
        <v>17976</v>
      </c>
      <c r="R345" s="1" t="s">
        <v>13577</v>
      </c>
      <c r="S345" s="1" t="s">
        <v>343</v>
      </c>
      <c r="T345" s="1"/>
      <c r="U345" s="1" t="s">
        <v>19330</v>
      </c>
      <c r="V345" s="1" t="s">
        <v>13586</v>
      </c>
      <c r="W345" s="1" t="s">
        <v>343</v>
      </c>
      <c r="X345" s="1" t="s">
        <v>19510</v>
      </c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13883</v>
      </c>
      <c r="F346" s="1" t="s">
        <v>14994</v>
      </c>
      <c r="G346" s="1" t="s">
        <v>16077</v>
      </c>
      <c r="H346" s="1" t="s">
        <v>17132</v>
      </c>
      <c r="I346" s="1" t="s">
        <v>10126</v>
      </c>
      <c r="J346" s="1"/>
      <c r="K346" s="1" t="s">
        <v>17900</v>
      </c>
      <c r="L346" s="1" t="s">
        <v>344</v>
      </c>
      <c r="M346" s="1" t="s">
        <v>11769</v>
      </c>
      <c r="N346" s="1" t="s">
        <v>13097</v>
      </c>
      <c r="O346" s="1" t="s">
        <v>344</v>
      </c>
      <c r="P346" s="1" t="s">
        <v>17976</v>
      </c>
      <c r="Q346" s="1" t="s">
        <v>17976</v>
      </c>
      <c r="R346" s="1" t="s">
        <v>13577</v>
      </c>
      <c r="S346" s="1" t="s">
        <v>344</v>
      </c>
      <c r="T346" s="1"/>
      <c r="U346" s="1"/>
      <c r="V346" s="1" t="s">
        <v>13586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13884</v>
      </c>
      <c r="F347" s="1" t="s">
        <v>14995</v>
      </c>
      <c r="G347" s="1" t="s">
        <v>16078</v>
      </c>
      <c r="H347" s="1" t="s">
        <v>17133</v>
      </c>
      <c r="I347" s="1" t="s">
        <v>10127</v>
      </c>
      <c r="J347" s="1"/>
      <c r="K347" s="1" t="s">
        <v>17900</v>
      </c>
      <c r="L347" s="1" t="s">
        <v>345</v>
      </c>
      <c r="M347" s="1" t="s">
        <v>11770</v>
      </c>
      <c r="N347" s="1" t="s">
        <v>13097</v>
      </c>
      <c r="O347" s="1" t="s">
        <v>345</v>
      </c>
      <c r="P347" s="1" t="s">
        <v>17976</v>
      </c>
      <c r="Q347" s="1" t="s">
        <v>17976</v>
      </c>
      <c r="R347" s="1" t="s">
        <v>13577</v>
      </c>
      <c r="S347" s="1" t="s">
        <v>345</v>
      </c>
      <c r="T347" s="1"/>
      <c r="U347" s="1"/>
      <c r="V347" s="1" t="s">
        <v>13586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13885</v>
      </c>
      <c r="F348" s="1" t="s">
        <v>14996</v>
      </c>
      <c r="G348" s="1" t="s">
        <v>16079</v>
      </c>
      <c r="H348" s="1" t="s">
        <v>17134</v>
      </c>
      <c r="I348" s="1" t="s">
        <v>10128</v>
      </c>
      <c r="J348" s="1"/>
      <c r="K348" s="1" t="s">
        <v>17900</v>
      </c>
      <c r="L348" s="1" t="s">
        <v>346</v>
      </c>
      <c r="M348" s="1" t="s">
        <v>11771</v>
      </c>
      <c r="N348" s="1" t="s">
        <v>13097</v>
      </c>
      <c r="O348" s="1" t="s">
        <v>346</v>
      </c>
      <c r="P348" s="1" t="s">
        <v>17976</v>
      </c>
      <c r="Q348" s="1" t="s">
        <v>17976</v>
      </c>
      <c r="R348" s="1" t="s">
        <v>13577</v>
      </c>
      <c r="S348" s="1" t="s">
        <v>346</v>
      </c>
      <c r="T348" s="1"/>
      <c r="U348" s="1"/>
      <c r="V348" s="1" t="s">
        <v>13586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5391</v>
      </c>
      <c r="G349" s="1" t="s">
        <v>6996</v>
      </c>
      <c r="H349" s="1" t="s">
        <v>3734</v>
      </c>
      <c r="I349" s="1" t="s">
        <v>10129</v>
      </c>
      <c r="J349" s="1"/>
      <c r="K349" s="1" t="s">
        <v>17900</v>
      </c>
      <c r="L349" s="1" t="s">
        <v>347</v>
      </c>
      <c r="M349" s="1" t="s">
        <v>11772</v>
      </c>
      <c r="N349" s="1" t="s">
        <v>13097</v>
      </c>
      <c r="O349" s="1" t="s">
        <v>347</v>
      </c>
      <c r="P349" s="1" t="s">
        <v>17976</v>
      </c>
      <c r="Q349" s="1" t="s">
        <v>17976</v>
      </c>
      <c r="R349" s="1" t="s">
        <v>13577</v>
      </c>
      <c r="S349" s="1" t="s">
        <v>347</v>
      </c>
      <c r="T349" s="1"/>
      <c r="U349" s="1"/>
      <c r="V349" s="1" t="s">
        <v>13586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13886</v>
      </c>
      <c r="F350" s="1" t="s">
        <v>14997</v>
      </c>
      <c r="G350" s="1" t="s">
        <v>16080</v>
      </c>
      <c r="H350" s="1" t="s">
        <v>17114</v>
      </c>
      <c r="I350" s="1" t="s">
        <v>10130</v>
      </c>
      <c r="J350" s="1"/>
      <c r="K350" s="1" t="s">
        <v>17900</v>
      </c>
      <c r="L350" s="1" t="s">
        <v>348</v>
      </c>
      <c r="M350" s="1" t="s">
        <v>11773</v>
      </c>
      <c r="N350" s="1" t="s">
        <v>13097</v>
      </c>
      <c r="O350" s="1" t="s">
        <v>348</v>
      </c>
      <c r="P350" s="1" t="s">
        <v>17976</v>
      </c>
      <c r="Q350" s="1" t="s">
        <v>17976</v>
      </c>
      <c r="R350" s="1" t="s">
        <v>13577</v>
      </c>
      <c r="S350" s="1" t="s">
        <v>348</v>
      </c>
      <c r="T350" s="1"/>
      <c r="U350" s="1"/>
      <c r="V350" s="1" t="s">
        <v>13586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13887</v>
      </c>
      <c r="F351" s="1" t="s">
        <v>14998</v>
      </c>
      <c r="G351" s="1" t="s">
        <v>16081</v>
      </c>
      <c r="H351" s="1" t="s">
        <v>17135</v>
      </c>
      <c r="I351" s="1" t="s">
        <v>10131</v>
      </c>
      <c r="J351" s="1"/>
      <c r="K351" s="1" t="s">
        <v>17900</v>
      </c>
      <c r="L351" s="1" t="s">
        <v>349</v>
      </c>
      <c r="M351" s="1" t="s">
        <v>11774</v>
      </c>
      <c r="N351" s="1" t="s">
        <v>13097</v>
      </c>
      <c r="O351" s="1" t="s">
        <v>349</v>
      </c>
      <c r="P351" s="1" t="s">
        <v>17976</v>
      </c>
      <c r="Q351" s="1" t="s">
        <v>17976</v>
      </c>
      <c r="R351" s="1" t="s">
        <v>13577</v>
      </c>
      <c r="S351" s="1" t="s">
        <v>349</v>
      </c>
      <c r="T351" s="1"/>
      <c r="U351" s="1"/>
      <c r="V351" s="1" t="s">
        <v>13586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13888</v>
      </c>
      <c r="F352" s="1" t="s">
        <v>14999</v>
      </c>
      <c r="G352" s="1" t="s">
        <v>16082</v>
      </c>
      <c r="H352" s="1" t="s">
        <v>17135</v>
      </c>
      <c r="I352" s="1" t="s">
        <v>10132</v>
      </c>
      <c r="J352" s="1"/>
      <c r="K352" s="1" t="s">
        <v>17900</v>
      </c>
      <c r="L352" s="1" t="s">
        <v>350</v>
      </c>
      <c r="M352" s="1" t="s">
        <v>11775</v>
      </c>
      <c r="N352" s="1" t="s">
        <v>13097</v>
      </c>
      <c r="O352" s="1" t="s">
        <v>350</v>
      </c>
      <c r="P352" s="1" t="s">
        <v>17976</v>
      </c>
      <c r="Q352" s="1" t="s">
        <v>17976</v>
      </c>
      <c r="R352" s="1" t="s">
        <v>13577</v>
      </c>
      <c r="S352" s="1" t="s">
        <v>350</v>
      </c>
      <c r="T352" s="1"/>
      <c r="U352" s="1"/>
      <c r="V352" s="1" t="s">
        <v>13586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5395</v>
      </c>
      <c r="G353" s="1" t="s">
        <v>7000</v>
      </c>
      <c r="H353" s="1" t="s">
        <v>8577</v>
      </c>
      <c r="I353" s="1" t="s">
        <v>10133</v>
      </c>
      <c r="J353" s="1"/>
      <c r="K353" s="1" t="s">
        <v>17900</v>
      </c>
      <c r="L353" s="1" t="s">
        <v>351</v>
      </c>
      <c r="M353" s="1" t="s">
        <v>11776</v>
      </c>
      <c r="N353" s="1" t="s">
        <v>13097</v>
      </c>
      <c r="O353" s="1" t="s">
        <v>351</v>
      </c>
      <c r="P353" s="1" t="s">
        <v>17976</v>
      </c>
      <c r="Q353" s="1" t="s">
        <v>17976</v>
      </c>
      <c r="R353" s="1" t="s">
        <v>13577</v>
      </c>
      <c r="S353" s="1" t="s">
        <v>351</v>
      </c>
      <c r="T353" s="1"/>
      <c r="U353" s="1"/>
      <c r="V353" s="1" t="s">
        <v>13586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13889</v>
      </c>
      <c r="F354" s="1" t="s">
        <v>15000</v>
      </c>
      <c r="G354" s="1" t="s">
        <v>16083</v>
      </c>
      <c r="H354" s="1" t="s">
        <v>17136</v>
      </c>
      <c r="I354" s="1" t="s">
        <v>10134</v>
      </c>
      <c r="J354" s="1"/>
      <c r="K354" s="1" t="s">
        <v>17900</v>
      </c>
      <c r="L354" s="1" t="s">
        <v>352</v>
      </c>
      <c r="M354" s="1" t="s">
        <v>11777</v>
      </c>
      <c r="N354" s="1" t="s">
        <v>13097</v>
      </c>
      <c r="O354" s="1" t="s">
        <v>352</v>
      </c>
      <c r="P354" s="1" t="s">
        <v>17976</v>
      </c>
      <c r="Q354" s="1" t="s">
        <v>17976</v>
      </c>
      <c r="R354" s="1" t="s">
        <v>13577</v>
      </c>
      <c r="S354" s="1" t="s">
        <v>352</v>
      </c>
      <c r="T354" s="1"/>
      <c r="U354" s="1"/>
      <c r="V354" s="1" t="s">
        <v>13586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13890</v>
      </c>
      <c r="F355" s="1" t="s">
        <v>15001</v>
      </c>
      <c r="G355" s="1" t="s">
        <v>16084</v>
      </c>
      <c r="H355" s="1" t="s">
        <v>17137</v>
      </c>
      <c r="I355" s="1" t="s">
        <v>10135</v>
      </c>
      <c r="J355" s="1"/>
      <c r="K355" s="1" t="s">
        <v>17900</v>
      </c>
      <c r="L355" s="1" t="s">
        <v>353</v>
      </c>
      <c r="M355" s="1" t="s">
        <v>11778</v>
      </c>
      <c r="N355" s="1" t="s">
        <v>13097</v>
      </c>
      <c r="O355" s="1" t="s">
        <v>353</v>
      </c>
      <c r="P355" s="1" t="s">
        <v>17977</v>
      </c>
      <c r="Q355" s="1" t="s">
        <v>18446</v>
      </c>
      <c r="R355" s="1" t="s">
        <v>13577</v>
      </c>
      <c r="S355" s="1" t="s">
        <v>353</v>
      </c>
      <c r="T355" s="1" t="s">
        <v>19138</v>
      </c>
      <c r="U355" s="1"/>
      <c r="V355" s="1" t="s">
        <v>13586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13891</v>
      </c>
      <c r="F356" s="1" t="s">
        <v>15002</v>
      </c>
      <c r="G356" s="1" t="s">
        <v>16085</v>
      </c>
      <c r="H356" s="1" t="s">
        <v>17138</v>
      </c>
      <c r="I356" s="1" t="s">
        <v>10136</v>
      </c>
      <c r="J356" s="1"/>
      <c r="K356" s="1" t="s">
        <v>17900</v>
      </c>
      <c r="L356" s="1" t="s">
        <v>354</v>
      </c>
      <c r="M356" s="1" t="s">
        <v>11779</v>
      </c>
      <c r="N356" s="1" t="s">
        <v>13097</v>
      </c>
      <c r="O356" s="1" t="s">
        <v>354</v>
      </c>
      <c r="P356" s="1" t="s">
        <v>17977</v>
      </c>
      <c r="Q356" s="1" t="s">
        <v>18447</v>
      </c>
      <c r="R356" s="1" t="s">
        <v>13577</v>
      </c>
      <c r="S356" s="1" t="s">
        <v>354</v>
      </c>
      <c r="T356" s="1"/>
      <c r="U356" s="1"/>
      <c r="V356" s="1" t="s">
        <v>13586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13892</v>
      </c>
      <c r="F357" s="1" t="s">
        <v>15003</v>
      </c>
      <c r="G357" s="1" t="s">
        <v>16086</v>
      </c>
      <c r="H357" s="1" t="s">
        <v>17139</v>
      </c>
      <c r="I357" s="1" t="s">
        <v>10137</v>
      </c>
      <c r="J357" s="1"/>
      <c r="K357" s="1" t="s">
        <v>17900</v>
      </c>
      <c r="L357" s="1" t="s">
        <v>355</v>
      </c>
      <c r="M357" s="1" t="s">
        <v>11780</v>
      </c>
      <c r="N357" s="1" t="s">
        <v>13097</v>
      </c>
      <c r="O357" s="1" t="s">
        <v>355</v>
      </c>
      <c r="P357" s="1" t="s">
        <v>17977</v>
      </c>
      <c r="Q357" s="1" t="s">
        <v>18448</v>
      </c>
      <c r="R357" s="1" t="s">
        <v>13577</v>
      </c>
      <c r="S357" s="1" t="s">
        <v>355</v>
      </c>
      <c r="T357" s="1"/>
      <c r="U357" s="1"/>
      <c r="V357" s="1" t="s">
        <v>13586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13893</v>
      </c>
      <c r="F358" s="1" t="s">
        <v>15004</v>
      </c>
      <c r="G358" s="1" t="s">
        <v>16087</v>
      </c>
      <c r="H358" s="1" t="s">
        <v>17140</v>
      </c>
      <c r="I358" s="1" t="s">
        <v>10138</v>
      </c>
      <c r="J358" s="1"/>
      <c r="K358" s="1" t="s">
        <v>17900</v>
      </c>
      <c r="L358" s="1" t="s">
        <v>356</v>
      </c>
      <c r="M358" s="1" t="s">
        <v>11781</v>
      </c>
      <c r="N358" s="1" t="s">
        <v>13097</v>
      </c>
      <c r="O358" s="1" t="s">
        <v>356</v>
      </c>
      <c r="P358" s="1" t="s">
        <v>17977</v>
      </c>
      <c r="Q358" s="1" t="s">
        <v>18449</v>
      </c>
      <c r="R358" s="1" t="s">
        <v>13577</v>
      </c>
      <c r="S358" s="1" t="s">
        <v>356</v>
      </c>
      <c r="T358" s="1"/>
      <c r="U358" s="1"/>
      <c r="V358" s="1" t="s">
        <v>13586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13894</v>
      </c>
      <c r="F359" s="1" t="s">
        <v>15005</v>
      </c>
      <c r="G359" s="1" t="s">
        <v>16088</v>
      </c>
      <c r="H359" s="1" t="s">
        <v>17141</v>
      </c>
      <c r="I359" s="1" t="s">
        <v>10139</v>
      </c>
      <c r="J359" s="1"/>
      <c r="K359" s="1" t="s">
        <v>17900</v>
      </c>
      <c r="L359" s="1" t="s">
        <v>357</v>
      </c>
      <c r="M359" s="1" t="s">
        <v>11782</v>
      </c>
      <c r="N359" s="1" t="s">
        <v>13097</v>
      </c>
      <c r="O359" s="1" t="s">
        <v>357</v>
      </c>
      <c r="P359" s="1" t="s">
        <v>17977</v>
      </c>
      <c r="Q359" s="1" t="s">
        <v>18450</v>
      </c>
      <c r="R359" s="1" t="s">
        <v>13577</v>
      </c>
      <c r="S359" s="1" t="s">
        <v>357</v>
      </c>
      <c r="T359" s="1"/>
      <c r="U359" s="1"/>
      <c r="V359" s="1" t="s">
        <v>13586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13895</v>
      </c>
      <c r="F360" s="1" t="s">
        <v>15006</v>
      </c>
      <c r="G360" s="1" t="s">
        <v>16089</v>
      </c>
      <c r="H360" s="1" t="s">
        <v>17142</v>
      </c>
      <c r="I360" s="1" t="s">
        <v>10140</v>
      </c>
      <c r="J360" s="1"/>
      <c r="K360" s="1" t="s">
        <v>17900</v>
      </c>
      <c r="L360" s="1" t="s">
        <v>358</v>
      </c>
      <c r="M360" s="1" t="s">
        <v>11783</v>
      </c>
      <c r="N360" s="1" t="s">
        <v>13097</v>
      </c>
      <c r="O360" s="1" t="s">
        <v>358</v>
      </c>
      <c r="P360" s="1" t="s">
        <v>17977</v>
      </c>
      <c r="Q360" s="1" t="s">
        <v>18451</v>
      </c>
      <c r="R360" s="1" t="s">
        <v>13577</v>
      </c>
      <c r="S360" s="1" t="s">
        <v>358</v>
      </c>
      <c r="T360" s="1"/>
      <c r="U360" s="1"/>
      <c r="V360" s="1" t="s">
        <v>13586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13896</v>
      </c>
      <c r="F361" s="1" t="s">
        <v>15007</v>
      </c>
      <c r="G361" s="1" t="s">
        <v>16090</v>
      </c>
      <c r="H361" s="1" t="s">
        <v>17143</v>
      </c>
      <c r="I361" s="1" t="s">
        <v>10141</v>
      </c>
      <c r="J361" s="1"/>
      <c r="K361" s="1" t="s">
        <v>17900</v>
      </c>
      <c r="L361" s="1" t="s">
        <v>359</v>
      </c>
      <c r="M361" s="1" t="s">
        <v>11784</v>
      </c>
      <c r="N361" s="1" t="s">
        <v>13097</v>
      </c>
      <c r="O361" s="1" t="s">
        <v>359</v>
      </c>
      <c r="P361" s="1" t="s">
        <v>17977</v>
      </c>
      <c r="Q361" s="1" t="s">
        <v>18452</v>
      </c>
      <c r="R361" s="1" t="s">
        <v>13577</v>
      </c>
      <c r="S361" s="1" t="s">
        <v>359</v>
      </c>
      <c r="T361" s="1"/>
      <c r="U361" s="1"/>
      <c r="V361" s="1" t="s">
        <v>13586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13897</v>
      </c>
      <c r="F362" s="1" t="s">
        <v>15008</v>
      </c>
      <c r="G362" s="1" t="s">
        <v>16091</v>
      </c>
      <c r="H362" s="1" t="s">
        <v>17144</v>
      </c>
      <c r="I362" s="1" t="s">
        <v>10142</v>
      </c>
      <c r="J362" s="1"/>
      <c r="K362" s="1" t="s">
        <v>17900</v>
      </c>
      <c r="L362" s="1" t="s">
        <v>360</v>
      </c>
      <c r="M362" s="1" t="s">
        <v>11785</v>
      </c>
      <c r="N362" s="1" t="s">
        <v>13097</v>
      </c>
      <c r="O362" s="1" t="s">
        <v>360</v>
      </c>
      <c r="P362" s="1" t="s">
        <v>17977</v>
      </c>
      <c r="Q362" s="1" t="s">
        <v>18453</v>
      </c>
      <c r="R362" s="1" t="s">
        <v>13577</v>
      </c>
      <c r="S362" s="1" t="s">
        <v>360</v>
      </c>
      <c r="T362" s="1"/>
      <c r="U362" s="1"/>
      <c r="V362" s="1" t="s">
        <v>13586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13898</v>
      </c>
      <c r="F363" s="1" t="s">
        <v>15009</v>
      </c>
      <c r="G363" s="1" t="s">
        <v>16092</v>
      </c>
      <c r="H363" s="1" t="s">
        <v>17144</v>
      </c>
      <c r="I363" s="1" t="s">
        <v>10143</v>
      </c>
      <c r="J363" s="1"/>
      <c r="K363" s="1" t="s">
        <v>17900</v>
      </c>
      <c r="L363" s="1" t="s">
        <v>361</v>
      </c>
      <c r="M363" s="1" t="s">
        <v>11786</v>
      </c>
      <c r="N363" s="1" t="s">
        <v>13097</v>
      </c>
      <c r="O363" s="1" t="s">
        <v>361</v>
      </c>
      <c r="P363" s="1" t="s">
        <v>17977</v>
      </c>
      <c r="Q363" s="1" t="s">
        <v>18453</v>
      </c>
      <c r="R363" s="1" t="s">
        <v>13577</v>
      </c>
      <c r="S363" s="1" t="s">
        <v>361</v>
      </c>
      <c r="T363" s="1"/>
      <c r="U363" s="1"/>
      <c r="V363" s="1" t="s">
        <v>13586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13899</v>
      </c>
      <c r="F364" s="1" t="s">
        <v>15010</v>
      </c>
      <c r="G364" s="1" t="s">
        <v>16093</v>
      </c>
      <c r="H364" s="1" t="s">
        <v>17145</v>
      </c>
      <c r="I364" s="1" t="s">
        <v>10144</v>
      </c>
      <c r="J364" s="1"/>
      <c r="K364" s="1" t="s">
        <v>17900</v>
      </c>
      <c r="L364" s="1" t="s">
        <v>362</v>
      </c>
      <c r="M364" s="1" t="s">
        <v>11787</v>
      </c>
      <c r="N364" s="1" t="s">
        <v>13097</v>
      </c>
      <c r="O364" s="1" t="s">
        <v>362</v>
      </c>
      <c r="P364" s="1" t="s">
        <v>17977</v>
      </c>
      <c r="Q364" s="1" t="s">
        <v>18454</v>
      </c>
      <c r="R364" s="1" t="s">
        <v>13577</v>
      </c>
      <c r="S364" s="1" t="s">
        <v>362</v>
      </c>
      <c r="T364" s="1"/>
      <c r="U364" s="1"/>
      <c r="V364" s="1" t="s">
        <v>13586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7012</v>
      </c>
      <c r="H365" s="1" t="s">
        <v>8588</v>
      </c>
      <c r="I365" s="1" t="s">
        <v>10145</v>
      </c>
      <c r="J365" s="1"/>
      <c r="K365" s="1" t="s">
        <v>17900</v>
      </c>
      <c r="L365" s="1" t="s">
        <v>363</v>
      </c>
      <c r="M365" s="1" t="s">
        <v>11788</v>
      </c>
      <c r="N365" s="1" t="s">
        <v>13097</v>
      </c>
      <c r="O365" s="1" t="s">
        <v>363</v>
      </c>
      <c r="P365" s="1" t="s">
        <v>17977</v>
      </c>
      <c r="Q365" s="1" t="s">
        <v>18455</v>
      </c>
      <c r="R365" s="1" t="s">
        <v>13577</v>
      </c>
      <c r="S365" s="1" t="s">
        <v>363</v>
      </c>
      <c r="T365" s="1"/>
      <c r="U365" s="1"/>
      <c r="V365" s="1" t="s">
        <v>13586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13900</v>
      </c>
      <c r="F366" s="1" t="s">
        <v>15011</v>
      </c>
      <c r="G366" s="1" t="s">
        <v>16069</v>
      </c>
      <c r="H366" s="1" t="s">
        <v>17125</v>
      </c>
      <c r="I366" s="1" t="s">
        <v>10146</v>
      </c>
      <c r="J366" s="1"/>
      <c r="K366" s="1" t="s">
        <v>17900</v>
      </c>
      <c r="L366" s="1" t="s">
        <v>364</v>
      </c>
      <c r="M366" s="1" t="s">
        <v>11789</v>
      </c>
      <c r="N366" s="1" t="s">
        <v>13097</v>
      </c>
      <c r="O366" s="1" t="s">
        <v>364</v>
      </c>
      <c r="P366" s="1" t="s">
        <v>17977</v>
      </c>
      <c r="Q366" s="1" t="s">
        <v>18456</v>
      </c>
      <c r="R366" s="1" t="s">
        <v>13577</v>
      </c>
      <c r="S366" s="1" t="s">
        <v>364</v>
      </c>
      <c r="T366" s="1"/>
      <c r="U366" s="1"/>
      <c r="V366" s="1" t="s">
        <v>13586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5409</v>
      </c>
      <c r="G367" s="1" t="s">
        <v>7013</v>
      </c>
      <c r="H367" s="1" t="s">
        <v>8589</v>
      </c>
      <c r="I367" s="1" t="s">
        <v>10147</v>
      </c>
      <c r="J367" s="1"/>
      <c r="K367" s="1" t="s">
        <v>17900</v>
      </c>
      <c r="L367" s="1" t="s">
        <v>365</v>
      </c>
      <c r="M367" s="1" t="s">
        <v>11790</v>
      </c>
      <c r="N367" s="1" t="s">
        <v>13097</v>
      </c>
      <c r="O367" s="1" t="s">
        <v>365</v>
      </c>
      <c r="P367" s="1" t="s">
        <v>17978</v>
      </c>
      <c r="Q367" s="1" t="s">
        <v>17978</v>
      </c>
      <c r="R367" s="1" t="s">
        <v>13577</v>
      </c>
      <c r="S367" s="1" t="s">
        <v>365</v>
      </c>
      <c r="T367" s="1"/>
      <c r="U367" s="1" t="s">
        <v>19331</v>
      </c>
      <c r="V367" s="1" t="s">
        <v>13586</v>
      </c>
      <c r="W367" s="1" t="s">
        <v>365</v>
      </c>
      <c r="X367" s="1" t="s">
        <v>19511</v>
      </c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5410</v>
      </c>
      <c r="G368" s="1" t="s">
        <v>7014</v>
      </c>
      <c r="H368" s="1" t="s">
        <v>8590</v>
      </c>
      <c r="I368" s="1" t="s">
        <v>10148</v>
      </c>
      <c r="J368" s="1"/>
      <c r="K368" s="1" t="s">
        <v>17900</v>
      </c>
      <c r="L368" s="1" t="s">
        <v>366</v>
      </c>
      <c r="M368" s="1" t="s">
        <v>11791</v>
      </c>
      <c r="N368" s="1" t="s">
        <v>13097</v>
      </c>
      <c r="O368" s="1" t="s">
        <v>366</v>
      </c>
      <c r="P368" s="1" t="s">
        <v>17978</v>
      </c>
      <c r="Q368" s="1" t="s">
        <v>17978</v>
      </c>
      <c r="R368" s="1" t="s">
        <v>13577</v>
      </c>
      <c r="S368" s="1" t="s">
        <v>366</v>
      </c>
      <c r="T368" s="1"/>
      <c r="U368" s="1"/>
      <c r="V368" s="1" t="s">
        <v>13586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13901</v>
      </c>
      <c r="F369" s="1" t="s">
        <v>15012</v>
      </c>
      <c r="G369" s="1" t="s">
        <v>16094</v>
      </c>
      <c r="H369" s="1" t="s">
        <v>17146</v>
      </c>
      <c r="I369" s="1" t="s">
        <v>10149</v>
      </c>
      <c r="J369" s="1"/>
      <c r="K369" s="1" t="s">
        <v>17900</v>
      </c>
      <c r="L369" s="1" t="s">
        <v>367</v>
      </c>
      <c r="M369" s="1" t="s">
        <v>11792</v>
      </c>
      <c r="N369" s="1" t="s">
        <v>13097</v>
      </c>
      <c r="O369" s="1" t="s">
        <v>367</v>
      </c>
      <c r="P369" s="1" t="s">
        <v>17978</v>
      </c>
      <c r="Q369" s="1" t="s">
        <v>17978</v>
      </c>
      <c r="R369" s="1" t="s">
        <v>13577</v>
      </c>
      <c r="S369" s="1" t="s">
        <v>367</v>
      </c>
      <c r="T369" s="1"/>
      <c r="U369" s="1"/>
      <c r="V369" s="1" t="s">
        <v>13586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7016</v>
      </c>
      <c r="H370" s="1" t="s">
        <v>8592</v>
      </c>
      <c r="I370" s="1" t="s">
        <v>10150</v>
      </c>
      <c r="J370" s="1"/>
      <c r="K370" s="1" t="s">
        <v>17900</v>
      </c>
      <c r="L370" s="1" t="s">
        <v>368</v>
      </c>
      <c r="M370" s="1" t="s">
        <v>11793</v>
      </c>
      <c r="N370" s="1" t="s">
        <v>13097</v>
      </c>
      <c r="O370" s="1" t="s">
        <v>368</v>
      </c>
      <c r="P370" s="1" t="s">
        <v>17978</v>
      </c>
      <c r="Q370" s="1" t="s">
        <v>17978</v>
      </c>
      <c r="R370" s="1" t="s">
        <v>13577</v>
      </c>
      <c r="S370" s="1" t="s">
        <v>368</v>
      </c>
      <c r="T370" s="1"/>
      <c r="U370" s="1"/>
      <c r="V370" s="1" t="s">
        <v>13586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5412</v>
      </c>
      <c r="G371" s="1" t="s">
        <v>7017</v>
      </c>
      <c r="H371" s="1" t="s">
        <v>8593</v>
      </c>
      <c r="I371" s="1" t="s">
        <v>10151</v>
      </c>
      <c r="J371" s="1"/>
      <c r="K371" s="1" t="s">
        <v>17900</v>
      </c>
      <c r="L371" s="1" t="s">
        <v>369</v>
      </c>
      <c r="M371" s="1" t="s">
        <v>11794</v>
      </c>
      <c r="N371" s="1" t="s">
        <v>13097</v>
      </c>
      <c r="O371" s="1" t="s">
        <v>369</v>
      </c>
      <c r="P371" s="1" t="s">
        <v>17978</v>
      </c>
      <c r="Q371" s="1" t="s">
        <v>17978</v>
      </c>
      <c r="R371" s="1" t="s">
        <v>13577</v>
      </c>
      <c r="S371" s="1" t="s">
        <v>369</v>
      </c>
      <c r="T371" s="1"/>
      <c r="U371" s="1"/>
      <c r="V371" s="1" t="s">
        <v>13586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13902</v>
      </c>
      <c r="F372" s="1" t="s">
        <v>15013</v>
      </c>
      <c r="G372" s="1" t="s">
        <v>16095</v>
      </c>
      <c r="H372" s="1" t="s">
        <v>17147</v>
      </c>
      <c r="I372" s="1" t="s">
        <v>10152</v>
      </c>
      <c r="J372" s="1"/>
      <c r="K372" s="1" t="s">
        <v>17900</v>
      </c>
      <c r="L372" s="1" t="s">
        <v>370</v>
      </c>
      <c r="M372" s="1" t="s">
        <v>11795</v>
      </c>
      <c r="N372" s="1" t="s">
        <v>13097</v>
      </c>
      <c r="O372" s="1" t="s">
        <v>370</v>
      </c>
      <c r="P372" s="1" t="s">
        <v>17979</v>
      </c>
      <c r="Q372" s="1" t="s">
        <v>18457</v>
      </c>
      <c r="R372" s="1" t="s">
        <v>13577</v>
      </c>
      <c r="S372" s="1" t="s">
        <v>370</v>
      </c>
      <c r="T372" s="1" t="s">
        <v>19139</v>
      </c>
      <c r="U372" s="1"/>
      <c r="V372" s="1" t="s">
        <v>13586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3758</v>
      </c>
      <c r="G373" s="1" t="s">
        <v>7019</v>
      </c>
      <c r="H373" s="1" t="s">
        <v>8595</v>
      </c>
      <c r="I373" s="1" t="s">
        <v>10153</v>
      </c>
      <c r="J373" s="1"/>
      <c r="K373" s="1" t="s">
        <v>17900</v>
      </c>
      <c r="L373" s="1" t="s">
        <v>371</v>
      </c>
      <c r="M373" s="1" t="s">
        <v>11796</v>
      </c>
      <c r="N373" s="1" t="s">
        <v>13097</v>
      </c>
      <c r="O373" s="1" t="s">
        <v>371</v>
      </c>
      <c r="P373" s="1" t="s">
        <v>17979</v>
      </c>
      <c r="Q373" s="1" t="s">
        <v>18458</v>
      </c>
      <c r="R373" s="1" t="s">
        <v>13577</v>
      </c>
      <c r="S373" s="1" t="s">
        <v>371</v>
      </c>
      <c r="T373" s="1"/>
      <c r="U373" s="1"/>
      <c r="V373" s="1" t="s">
        <v>13586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7020</v>
      </c>
      <c r="H374" s="1" t="s">
        <v>8596</v>
      </c>
      <c r="I374" s="1" t="s">
        <v>10154</v>
      </c>
      <c r="J374" s="1"/>
      <c r="K374" s="1" t="s">
        <v>17900</v>
      </c>
      <c r="L374" s="1" t="s">
        <v>372</v>
      </c>
      <c r="M374" s="1" t="s">
        <v>11797</v>
      </c>
      <c r="N374" s="1" t="s">
        <v>13097</v>
      </c>
      <c r="O374" s="1" t="s">
        <v>372</v>
      </c>
      <c r="P374" s="1" t="s">
        <v>17980</v>
      </c>
      <c r="Q374" s="1" t="s">
        <v>17980</v>
      </c>
      <c r="R374" s="1" t="s">
        <v>13577</v>
      </c>
      <c r="S374" s="1" t="s">
        <v>372</v>
      </c>
      <c r="T374" s="1"/>
      <c r="U374" s="1" t="s">
        <v>19332</v>
      </c>
      <c r="V374" s="1" t="s">
        <v>13586</v>
      </c>
      <c r="W374" s="1" t="s">
        <v>372</v>
      </c>
      <c r="X374" s="1" t="s">
        <v>19512</v>
      </c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13903</v>
      </c>
      <c r="F375" s="1" t="s">
        <v>15014</v>
      </c>
      <c r="G375" s="1" t="s">
        <v>16096</v>
      </c>
      <c r="H375" s="1" t="s">
        <v>17148</v>
      </c>
      <c r="I375" s="1" t="s">
        <v>10155</v>
      </c>
      <c r="J375" s="1"/>
      <c r="K375" s="1" t="s">
        <v>17900</v>
      </c>
      <c r="L375" s="1" t="s">
        <v>373</v>
      </c>
      <c r="M375" s="1" t="s">
        <v>11798</v>
      </c>
      <c r="N375" s="1" t="s">
        <v>13097</v>
      </c>
      <c r="O375" s="1" t="s">
        <v>373</v>
      </c>
      <c r="P375" s="1" t="s">
        <v>17980</v>
      </c>
      <c r="Q375" s="1" t="s">
        <v>17980</v>
      </c>
      <c r="R375" s="1" t="s">
        <v>13577</v>
      </c>
      <c r="S375" s="1" t="s">
        <v>373</v>
      </c>
      <c r="T375" s="1"/>
      <c r="U375" s="1"/>
      <c r="V375" s="1" t="s">
        <v>13586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7022</v>
      </c>
      <c r="H376" s="1" t="s">
        <v>8598</v>
      </c>
      <c r="I376" s="1" t="s">
        <v>10156</v>
      </c>
      <c r="J376" s="1"/>
      <c r="K376" s="1" t="s">
        <v>17900</v>
      </c>
      <c r="L376" s="1" t="s">
        <v>374</v>
      </c>
      <c r="M376" s="1" t="s">
        <v>11799</v>
      </c>
      <c r="N376" s="1" t="s">
        <v>13097</v>
      </c>
      <c r="O376" s="1" t="s">
        <v>374</v>
      </c>
      <c r="P376" s="1" t="s">
        <v>17980</v>
      </c>
      <c r="Q376" s="1" t="s">
        <v>17980</v>
      </c>
      <c r="R376" s="1" t="s">
        <v>13577</v>
      </c>
      <c r="S376" s="1" t="s">
        <v>374</v>
      </c>
      <c r="T376" s="1"/>
      <c r="U376" s="1"/>
      <c r="V376" s="1" t="s">
        <v>13586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13904</v>
      </c>
      <c r="F377" s="1" t="s">
        <v>15015</v>
      </c>
      <c r="G377" s="1" t="s">
        <v>16097</v>
      </c>
      <c r="H377" s="1" t="s">
        <v>17146</v>
      </c>
      <c r="I377" s="1" t="s">
        <v>10157</v>
      </c>
      <c r="J377" s="1"/>
      <c r="K377" s="1" t="s">
        <v>17900</v>
      </c>
      <c r="L377" s="1" t="s">
        <v>375</v>
      </c>
      <c r="M377" s="1" t="s">
        <v>11800</v>
      </c>
      <c r="N377" s="1" t="s">
        <v>13097</v>
      </c>
      <c r="O377" s="1" t="s">
        <v>375</v>
      </c>
      <c r="P377" s="1" t="s">
        <v>17981</v>
      </c>
      <c r="Q377" s="1" t="s">
        <v>18459</v>
      </c>
      <c r="R377" s="1" t="s">
        <v>13577</v>
      </c>
      <c r="S377" s="1" t="s">
        <v>375</v>
      </c>
      <c r="T377" s="1" t="s">
        <v>19140</v>
      </c>
      <c r="U377" s="1"/>
      <c r="V377" s="1" t="s">
        <v>13586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13905</v>
      </c>
      <c r="F378" s="1" t="s">
        <v>15016</v>
      </c>
      <c r="G378" s="1" t="s">
        <v>16098</v>
      </c>
      <c r="H378" s="1" t="s">
        <v>17149</v>
      </c>
      <c r="I378" s="1" t="s">
        <v>10158</v>
      </c>
      <c r="J378" s="1"/>
      <c r="K378" s="1" t="s">
        <v>17900</v>
      </c>
      <c r="L378" s="1" t="s">
        <v>376</v>
      </c>
      <c r="M378" s="1" t="s">
        <v>11801</v>
      </c>
      <c r="N378" s="1" t="s">
        <v>13097</v>
      </c>
      <c r="O378" s="1" t="s">
        <v>376</v>
      </c>
      <c r="P378" s="1" t="s">
        <v>17981</v>
      </c>
      <c r="Q378" s="1" t="s">
        <v>18460</v>
      </c>
      <c r="R378" s="1" t="s">
        <v>13577</v>
      </c>
      <c r="S378" s="1" t="s">
        <v>376</v>
      </c>
      <c r="T378" s="1"/>
      <c r="U378" s="1"/>
      <c r="V378" s="1" t="s">
        <v>13586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13906</v>
      </c>
      <c r="F379" s="1" t="s">
        <v>15017</v>
      </c>
      <c r="G379" s="1" t="s">
        <v>16099</v>
      </c>
      <c r="H379" s="1" t="s">
        <v>17150</v>
      </c>
      <c r="I379" s="1" t="s">
        <v>10159</v>
      </c>
      <c r="J379" s="1"/>
      <c r="K379" s="1" t="s">
        <v>17900</v>
      </c>
      <c r="L379" s="1" t="s">
        <v>377</v>
      </c>
      <c r="M379" s="1" t="s">
        <v>11802</v>
      </c>
      <c r="N379" s="1" t="s">
        <v>13097</v>
      </c>
      <c r="O379" s="1" t="s">
        <v>377</v>
      </c>
      <c r="P379" s="1" t="s">
        <v>17981</v>
      </c>
      <c r="Q379" s="1" t="s">
        <v>18461</v>
      </c>
      <c r="R379" s="1" t="s">
        <v>13577</v>
      </c>
      <c r="S379" s="1" t="s">
        <v>377</v>
      </c>
      <c r="T379" s="1"/>
      <c r="U379" s="1"/>
      <c r="V379" s="1" t="s">
        <v>13586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3765</v>
      </c>
      <c r="G380" s="1" t="s">
        <v>7026</v>
      </c>
      <c r="H380" s="1" t="s">
        <v>8601</v>
      </c>
      <c r="I380" s="1" t="s">
        <v>10160</v>
      </c>
      <c r="J380" s="1"/>
      <c r="K380" s="1" t="s">
        <v>17900</v>
      </c>
      <c r="L380" s="1" t="s">
        <v>378</v>
      </c>
      <c r="M380" s="1" t="s">
        <v>11803</v>
      </c>
      <c r="N380" s="1" t="s">
        <v>13097</v>
      </c>
      <c r="O380" s="1" t="s">
        <v>378</v>
      </c>
      <c r="P380" s="1" t="s">
        <v>17981</v>
      </c>
      <c r="Q380" s="1" t="s">
        <v>18462</v>
      </c>
      <c r="R380" s="1" t="s">
        <v>13577</v>
      </c>
      <c r="S380" s="1" t="s">
        <v>378</v>
      </c>
      <c r="T380" s="1"/>
      <c r="U380" s="1"/>
      <c r="V380" s="1" t="s">
        <v>13586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13907</v>
      </c>
      <c r="F381" s="1" t="s">
        <v>15018</v>
      </c>
      <c r="G381" s="1" t="s">
        <v>16100</v>
      </c>
      <c r="H381" s="1" t="s">
        <v>17151</v>
      </c>
      <c r="I381" s="1" t="s">
        <v>10161</v>
      </c>
      <c r="J381" s="1"/>
      <c r="K381" s="1" t="s">
        <v>17900</v>
      </c>
      <c r="L381" s="1" t="s">
        <v>379</v>
      </c>
      <c r="M381" s="1" t="s">
        <v>11804</v>
      </c>
      <c r="N381" s="1" t="s">
        <v>13097</v>
      </c>
      <c r="O381" s="1" t="s">
        <v>379</v>
      </c>
      <c r="P381" s="1" t="s">
        <v>17981</v>
      </c>
      <c r="Q381" s="1" t="s">
        <v>18463</v>
      </c>
      <c r="R381" s="1" t="s">
        <v>13577</v>
      </c>
      <c r="S381" s="1" t="s">
        <v>379</v>
      </c>
      <c r="T381" s="1"/>
      <c r="U381" s="1"/>
      <c r="V381" s="1" t="s">
        <v>13586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13908</v>
      </c>
      <c r="F382" s="1" t="s">
        <v>15019</v>
      </c>
      <c r="G382" s="1" t="s">
        <v>13908</v>
      </c>
      <c r="H382" s="1" t="s">
        <v>17152</v>
      </c>
      <c r="I382" s="1" t="s">
        <v>10162</v>
      </c>
      <c r="J382" s="1"/>
      <c r="K382" s="1" t="s">
        <v>17900</v>
      </c>
      <c r="L382" s="1" t="s">
        <v>380</v>
      </c>
      <c r="M382" s="1" t="s">
        <v>11805</v>
      </c>
      <c r="N382" s="1" t="s">
        <v>13097</v>
      </c>
      <c r="O382" s="1" t="s">
        <v>380</v>
      </c>
      <c r="P382" s="1" t="s">
        <v>17981</v>
      </c>
      <c r="Q382" s="1" t="s">
        <v>18464</v>
      </c>
      <c r="R382" s="1" t="s">
        <v>13577</v>
      </c>
      <c r="S382" s="1" t="s">
        <v>380</v>
      </c>
      <c r="T382" s="1"/>
      <c r="U382" s="1"/>
      <c r="V382" s="1" t="s">
        <v>13586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13909</v>
      </c>
      <c r="F383" s="1" t="s">
        <v>13909</v>
      </c>
      <c r="G383" s="1" t="s">
        <v>16101</v>
      </c>
      <c r="H383" s="1" t="s">
        <v>17153</v>
      </c>
      <c r="I383" s="1" t="s">
        <v>10163</v>
      </c>
      <c r="J383" s="1"/>
      <c r="K383" s="1" t="s">
        <v>17900</v>
      </c>
      <c r="L383" s="1" t="s">
        <v>381</v>
      </c>
      <c r="M383" s="1" t="s">
        <v>11806</v>
      </c>
      <c r="N383" s="1" t="s">
        <v>13097</v>
      </c>
      <c r="O383" s="1" t="s">
        <v>381</v>
      </c>
      <c r="P383" s="1" t="s">
        <v>17981</v>
      </c>
      <c r="Q383" s="1" t="s">
        <v>18465</v>
      </c>
      <c r="R383" s="1" t="s">
        <v>13577</v>
      </c>
      <c r="S383" s="1" t="s">
        <v>381</v>
      </c>
      <c r="T383" s="1"/>
      <c r="U383" s="1"/>
      <c r="V383" s="1" t="s">
        <v>13586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13910</v>
      </c>
      <c r="F384" s="1" t="s">
        <v>15020</v>
      </c>
      <c r="G384" s="1" t="s">
        <v>16102</v>
      </c>
      <c r="H384" s="1" t="s">
        <v>17154</v>
      </c>
      <c r="I384" s="1" t="s">
        <v>10164</v>
      </c>
      <c r="J384" s="1"/>
      <c r="K384" s="1" t="s">
        <v>17900</v>
      </c>
      <c r="L384" s="1" t="s">
        <v>382</v>
      </c>
      <c r="M384" s="1" t="s">
        <v>11807</v>
      </c>
      <c r="N384" s="1" t="s">
        <v>13097</v>
      </c>
      <c r="O384" s="1" t="s">
        <v>382</v>
      </c>
      <c r="P384" s="1" t="s">
        <v>17982</v>
      </c>
      <c r="Q384" s="1" t="s">
        <v>17982</v>
      </c>
      <c r="R384" s="1" t="s">
        <v>13577</v>
      </c>
      <c r="S384" s="1" t="s">
        <v>382</v>
      </c>
      <c r="T384" s="1"/>
      <c r="U384" s="1" t="s">
        <v>19333</v>
      </c>
      <c r="V384" s="1" t="s">
        <v>13586</v>
      </c>
      <c r="W384" s="1" t="s">
        <v>382</v>
      </c>
      <c r="X384" s="1" t="s">
        <v>19513</v>
      </c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13911</v>
      </c>
      <c r="F385" s="1" t="s">
        <v>13911</v>
      </c>
      <c r="G385" s="1" t="s">
        <v>16103</v>
      </c>
      <c r="H385" s="1" t="s">
        <v>17155</v>
      </c>
      <c r="I385" s="1" t="s">
        <v>10165</v>
      </c>
      <c r="J385" s="1"/>
      <c r="K385" s="1" t="s">
        <v>17900</v>
      </c>
      <c r="L385" s="1" t="s">
        <v>383</v>
      </c>
      <c r="M385" s="1" t="s">
        <v>11808</v>
      </c>
      <c r="N385" s="1" t="s">
        <v>13097</v>
      </c>
      <c r="O385" s="1" t="s">
        <v>383</v>
      </c>
      <c r="P385" s="1" t="s">
        <v>17982</v>
      </c>
      <c r="Q385" s="1" t="s">
        <v>17982</v>
      </c>
      <c r="R385" s="1" t="s">
        <v>13577</v>
      </c>
      <c r="S385" s="1" t="s">
        <v>383</v>
      </c>
      <c r="T385" s="1"/>
      <c r="U385" s="1"/>
      <c r="V385" s="1" t="s">
        <v>13586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13912</v>
      </c>
      <c r="F386" s="1" t="s">
        <v>15021</v>
      </c>
      <c r="G386" s="1" t="s">
        <v>16104</v>
      </c>
      <c r="H386" s="1" t="s">
        <v>17156</v>
      </c>
      <c r="I386" s="1" t="s">
        <v>10166</v>
      </c>
      <c r="J386" s="1"/>
      <c r="K386" s="1" t="s">
        <v>17900</v>
      </c>
      <c r="L386" s="1" t="s">
        <v>384</v>
      </c>
      <c r="M386" s="1" t="s">
        <v>11809</v>
      </c>
      <c r="N386" s="1" t="s">
        <v>13097</v>
      </c>
      <c r="O386" s="1" t="s">
        <v>384</v>
      </c>
      <c r="P386" s="1" t="s">
        <v>17982</v>
      </c>
      <c r="Q386" s="1" t="s">
        <v>17982</v>
      </c>
      <c r="R386" s="1" t="s">
        <v>13577</v>
      </c>
      <c r="S386" s="1" t="s">
        <v>384</v>
      </c>
      <c r="T386" s="1"/>
      <c r="U386" s="1"/>
      <c r="V386" s="1" t="s">
        <v>13586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13913</v>
      </c>
      <c r="F387" s="1" t="s">
        <v>15022</v>
      </c>
      <c r="G387" s="1" t="s">
        <v>16105</v>
      </c>
      <c r="H387" s="1" t="s">
        <v>17157</v>
      </c>
      <c r="I387" s="1" t="s">
        <v>10167</v>
      </c>
      <c r="J387" s="1"/>
      <c r="K387" s="1" t="s">
        <v>17900</v>
      </c>
      <c r="L387" s="1" t="s">
        <v>385</v>
      </c>
      <c r="M387" s="1" t="s">
        <v>11810</v>
      </c>
      <c r="N387" s="1" t="s">
        <v>13097</v>
      </c>
      <c r="O387" s="1" t="s">
        <v>385</v>
      </c>
      <c r="P387" s="1" t="s">
        <v>17982</v>
      </c>
      <c r="Q387" s="1" t="s">
        <v>17982</v>
      </c>
      <c r="R387" s="1" t="s">
        <v>13577</v>
      </c>
      <c r="S387" s="1" t="s">
        <v>385</v>
      </c>
      <c r="T387" s="1"/>
      <c r="U387" s="1"/>
      <c r="V387" s="1" t="s">
        <v>13586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13914</v>
      </c>
      <c r="F388" s="1" t="s">
        <v>15023</v>
      </c>
      <c r="G388" s="1" t="s">
        <v>16106</v>
      </c>
      <c r="H388" s="1" t="s">
        <v>17158</v>
      </c>
      <c r="I388" s="1" t="s">
        <v>10168</v>
      </c>
      <c r="J388" s="1"/>
      <c r="K388" s="1" t="s">
        <v>17900</v>
      </c>
      <c r="L388" s="1" t="s">
        <v>386</v>
      </c>
      <c r="M388" s="1" t="s">
        <v>11811</v>
      </c>
      <c r="N388" s="1" t="s">
        <v>13097</v>
      </c>
      <c r="O388" s="1" t="s">
        <v>386</v>
      </c>
      <c r="P388" s="1" t="s">
        <v>17982</v>
      </c>
      <c r="Q388" s="1" t="s">
        <v>17982</v>
      </c>
      <c r="R388" s="1" t="s">
        <v>13577</v>
      </c>
      <c r="S388" s="1" t="s">
        <v>386</v>
      </c>
      <c r="T388" s="1"/>
      <c r="U388" s="1"/>
      <c r="V388" s="1" t="s">
        <v>13586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13915</v>
      </c>
      <c r="F389" s="1" t="s">
        <v>15024</v>
      </c>
      <c r="G389" s="1" t="s">
        <v>16107</v>
      </c>
      <c r="H389" s="1" t="s">
        <v>17159</v>
      </c>
      <c r="I389" s="1" t="s">
        <v>10169</v>
      </c>
      <c r="J389" s="1"/>
      <c r="K389" s="1" t="s">
        <v>17900</v>
      </c>
      <c r="L389" s="1" t="s">
        <v>387</v>
      </c>
      <c r="M389" s="1" t="s">
        <v>11812</v>
      </c>
      <c r="N389" s="1" t="s">
        <v>13097</v>
      </c>
      <c r="O389" s="1" t="s">
        <v>387</v>
      </c>
      <c r="P389" s="1" t="s">
        <v>17982</v>
      </c>
      <c r="Q389" s="1" t="s">
        <v>17982</v>
      </c>
      <c r="R389" s="1" t="s">
        <v>13577</v>
      </c>
      <c r="S389" s="1" t="s">
        <v>387</v>
      </c>
      <c r="T389" s="1"/>
      <c r="U389" s="1"/>
      <c r="V389" s="1" t="s">
        <v>13586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13916</v>
      </c>
      <c r="F390" s="1" t="s">
        <v>15025</v>
      </c>
      <c r="G390" s="1" t="s">
        <v>16108</v>
      </c>
      <c r="H390" s="1" t="s">
        <v>17160</v>
      </c>
      <c r="I390" s="1" t="s">
        <v>10170</v>
      </c>
      <c r="J390" s="1"/>
      <c r="K390" s="1" t="s">
        <v>17900</v>
      </c>
      <c r="L390" s="1" t="s">
        <v>388</v>
      </c>
      <c r="M390" s="1" t="s">
        <v>11813</v>
      </c>
      <c r="N390" s="1" t="s">
        <v>13097</v>
      </c>
      <c r="O390" s="1" t="s">
        <v>388</v>
      </c>
      <c r="P390" s="1" t="s">
        <v>17982</v>
      </c>
      <c r="Q390" s="1" t="s">
        <v>17982</v>
      </c>
      <c r="R390" s="1" t="s">
        <v>13577</v>
      </c>
      <c r="S390" s="1" t="s">
        <v>388</v>
      </c>
      <c r="T390" s="1"/>
      <c r="U390" s="1"/>
      <c r="V390" s="1" t="s">
        <v>13586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13917</v>
      </c>
      <c r="F391" s="1" t="s">
        <v>13917</v>
      </c>
      <c r="G391" s="1" t="s">
        <v>16109</v>
      </c>
      <c r="H391" s="1" t="s">
        <v>17161</v>
      </c>
      <c r="I391" s="1" t="s">
        <v>10171</v>
      </c>
      <c r="J391" s="1"/>
      <c r="K391" s="1" t="s">
        <v>17900</v>
      </c>
      <c r="L391" s="1" t="s">
        <v>389</v>
      </c>
      <c r="M391" s="1" t="s">
        <v>11814</v>
      </c>
      <c r="N391" s="1" t="s">
        <v>13097</v>
      </c>
      <c r="O391" s="1" t="s">
        <v>389</v>
      </c>
      <c r="P391" s="1" t="s">
        <v>17982</v>
      </c>
      <c r="Q391" s="1" t="s">
        <v>17982</v>
      </c>
      <c r="R391" s="1" t="s">
        <v>13577</v>
      </c>
      <c r="S391" s="1" t="s">
        <v>389</v>
      </c>
      <c r="T391" s="1"/>
      <c r="U391" s="1"/>
      <c r="V391" s="1" t="s">
        <v>13586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13918</v>
      </c>
      <c r="F392" s="1" t="s">
        <v>15026</v>
      </c>
      <c r="G392" s="1" t="s">
        <v>16110</v>
      </c>
      <c r="H392" s="1" t="s">
        <v>17162</v>
      </c>
      <c r="I392" s="1" t="s">
        <v>10172</v>
      </c>
      <c r="J392" s="1"/>
      <c r="K392" s="1" t="s">
        <v>17900</v>
      </c>
      <c r="L392" s="1" t="s">
        <v>390</v>
      </c>
      <c r="M392" s="1" t="s">
        <v>11815</v>
      </c>
      <c r="N392" s="1" t="s">
        <v>13097</v>
      </c>
      <c r="O392" s="1" t="s">
        <v>390</v>
      </c>
      <c r="P392" s="1" t="s">
        <v>17982</v>
      </c>
      <c r="Q392" s="1" t="s">
        <v>17982</v>
      </c>
      <c r="R392" s="1" t="s">
        <v>13577</v>
      </c>
      <c r="S392" s="1" t="s">
        <v>390</v>
      </c>
      <c r="T392" s="1"/>
      <c r="U392" s="1"/>
      <c r="V392" s="1" t="s">
        <v>13586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5429</v>
      </c>
      <c r="G393" s="1" t="s">
        <v>7038</v>
      </c>
      <c r="H393" s="1" t="s">
        <v>8614</v>
      </c>
      <c r="I393" s="1" t="s">
        <v>10173</v>
      </c>
      <c r="J393" s="1"/>
      <c r="K393" s="1" t="s">
        <v>17900</v>
      </c>
      <c r="L393" s="1" t="s">
        <v>391</v>
      </c>
      <c r="M393" s="1" t="s">
        <v>11816</v>
      </c>
      <c r="N393" s="1" t="s">
        <v>13097</v>
      </c>
      <c r="O393" s="1" t="s">
        <v>391</v>
      </c>
      <c r="P393" s="1" t="s">
        <v>17982</v>
      </c>
      <c r="Q393" s="1" t="s">
        <v>17982</v>
      </c>
      <c r="R393" s="1" t="s">
        <v>13577</v>
      </c>
      <c r="S393" s="1" t="s">
        <v>391</v>
      </c>
      <c r="T393" s="1"/>
      <c r="U393" s="1"/>
      <c r="V393" s="1" t="s">
        <v>13586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5430</v>
      </c>
      <c r="G394" s="1" t="s">
        <v>7039</v>
      </c>
      <c r="H394" s="1" t="s">
        <v>8615</v>
      </c>
      <c r="I394" s="1" t="s">
        <v>10174</v>
      </c>
      <c r="J394" s="1"/>
      <c r="K394" s="1" t="s">
        <v>17900</v>
      </c>
      <c r="L394" s="1" t="s">
        <v>392</v>
      </c>
      <c r="M394" s="1" t="s">
        <v>11817</v>
      </c>
      <c r="N394" s="1" t="s">
        <v>13097</v>
      </c>
      <c r="O394" s="1" t="s">
        <v>392</v>
      </c>
      <c r="P394" s="1" t="s">
        <v>17982</v>
      </c>
      <c r="Q394" s="1" t="s">
        <v>17982</v>
      </c>
      <c r="R394" s="1" t="s">
        <v>13577</v>
      </c>
      <c r="S394" s="1" t="s">
        <v>392</v>
      </c>
      <c r="T394" s="1"/>
      <c r="U394" s="1"/>
      <c r="V394" s="1" t="s">
        <v>13586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13919</v>
      </c>
      <c r="F395" s="1" t="s">
        <v>15027</v>
      </c>
      <c r="G395" s="1" t="s">
        <v>16111</v>
      </c>
      <c r="H395" s="1" t="s">
        <v>17163</v>
      </c>
      <c r="I395" s="1" t="s">
        <v>10175</v>
      </c>
      <c r="J395" s="1"/>
      <c r="K395" s="1" t="s">
        <v>17900</v>
      </c>
      <c r="L395" s="1" t="s">
        <v>393</v>
      </c>
      <c r="M395" s="1" t="s">
        <v>11818</v>
      </c>
      <c r="N395" s="1" t="s">
        <v>13097</v>
      </c>
      <c r="O395" s="1" t="s">
        <v>393</v>
      </c>
      <c r="P395" s="1" t="s">
        <v>17982</v>
      </c>
      <c r="Q395" s="1" t="s">
        <v>17982</v>
      </c>
      <c r="R395" s="1" t="s">
        <v>13577</v>
      </c>
      <c r="S395" s="1" t="s">
        <v>393</v>
      </c>
      <c r="T395" s="1"/>
      <c r="U395" s="1"/>
      <c r="V395" s="1" t="s">
        <v>13586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13920</v>
      </c>
      <c r="F396" s="1" t="s">
        <v>15028</v>
      </c>
      <c r="G396" s="1" t="s">
        <v>16112</v>
      </c>
      <c r="H396" s="1" t="s">
        <v>17164</v>
      </c>
      <c r="I396" s="1" t="s">
        <v>10176</v>
      </c>
      <c r="J396" s="1"/>
      <c r="K396" s="1" t="s">
        <v>17900</v>
      </c>
      <c r="L396" s="1" t="s">
        <v>394</v>
      </c>
      <c r="M396" s="1" t="s">
        <v>11819</v>
      </c>
      <c r="N396" s="1" t="s">
        <v>13097</v>
      </c>
      <c r="O396" s="1" t="s">
        <v>394</v>
      </c>
      <c r="P396" s="1" t="s">
        <v>17982</v>
      </c>
      <c r="Q396" s="1" t="s">
        <v>17982</v>
      </c>
      <c r="R396" s="1" t="s">
        <v>13577</v>
      </c>
      <c r="S396" s="1" t="s">
        <v>394</v>
      </c>
      <c r="T396" s="1"/>
      <c r="U396" s="1"/>
      <c r="V396" s="1" t="s">
        <v>13586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13921</v>
      </c>
      <c r="F397" s="1" t="s">
        <v>15029</v>
      </c>
      <c r="G397" s="1" t="s">
        <v>16113</v>
      </c>
      <c r="H397" s="1" t="s">
        <v>17165</v>
      </c>
      <c r="I397" s="1" t="s">
        <v>10177</v>
      </c>
      <c r="J397" s="1"/>
      <c r="K397" s="1" t="s">
        <v>17900</v>
      </c>
      <c r="L397" s="1" t="s">
        <v>395</v>
      </c>
      <c r="M397" s="1" t="s">
        <v>11820</v>
      </c>
      <c r="N397" s="1" t="s">
        <v>13097</v>
      </c>
      <c r="O397" s="1" t="s">
        <v>395</v>
      </c>
      <c r="P397" s="1" t="s">
        <v>17982</v>
      </c>
      <c r="Q397" s="1" t="s">
        <v>17982</v>
      </c>
      <c r="R397" s="1" t="s">
        <v>13577</v>
      </c>
      <c r="S397" s="1" t="s">
        <v>395</v>
      </c>
      <c r="T397" s="1"/>
      <c r="U397" s="1"/>
      <c r="V397" s="1" t="s">
        <v>13586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13922</v>
      </c>
      <c r="F398" s="1" t="s">
        <v>15030</v>
      </c>
      <c r="G398" s="1" t="s">
        <v>16114</v>
      </c>
      <c r="H398" s="1" t="s">
        <v>17166</v>
      </c>
      <c r="I398" s="1" t="s">
        <v>10178</v>
      </c>
      <c r="J398" s="1"/>
      <c r="K398" s="1" t="s">
        <v>17900</v>
      </c>
      <c r="L398" s="1" t="s">
        <v>396</v>
      </c>
      <c r="M398" s="1" t="s">
        <v>11821</v>
      </c>
      <c r="N398" s="1" t="s">
        <v>13097</v>
      </c>
      <c r="O398" s="1" t="s">
        <v>396</v>
      </c>
      <c r="P398" s="1" t="s">
        <v>17982</v>
      </c>
      <c r="Q398" s="1" t="s">
        <v>17982</v>
      </c>
      <c r="R398" s="1" t="s">
        <v>13577</v>
      </c>
      <c r="S398" s="1" t="s">
        <v>396</v>
      </c>
      <c r="T398" s="1"/>
      <c r="U398" s="1"/>
      <c r="V398" s="1" t="s">
        <v>13586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5435</v>
      </c>
      <c r="G399" s="1" t="s">
        <v>7044</v>
      </c>
      <c r="H399" s="1" t="s">
        <v>8620</v>
      </c>
      <c r="I399" s="1" t="s">
        <v>10179</v>
      </c>
      <c r="J399" s="1"/>
      <c r="K399" s="1" t="s">
        <v>17900</v>
      </c>
      <c r="L399" s="1" t="s">
        <v>397</v>
      </c>
      <c r="M399" s="1" t="s">
        <v>11822</v>
      </c>
      <c r="N399" s="1" t="s">
        <v>13097</v>
      </c>
      <c r="O399" s="1" t="s">
        <v>397</v>
      </c>
      <c r="P399" s="1" t="s">
        <v>17982</v>
      </c>
      <c r="Q399" s="1" t="s">
        <v>17982</v>
      </c>
      <c r="R399" s="1" t="s">
        <v>13577</v>
      </c>
      <c r="S399" s="1" t="s">
        <v>397</v>
      </c>
      <c r="T399" s="1"/>
      <c r="U399" s="1"/>
      <c r="V399" s="1" t="s">
        <v>13586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7045</v>
      </c>
      <c r="H400" s="1" t="s">
        <v>8621</v>
      </c>
      <c r="I400" s="1" t="s">
        <v>10180</v>
      </c>
      <c r="J400" s="1"/>
      <c r="K400" s="1" t="s">
        <v>17900</v>
      </c>
      <c r="L400" s="1" t="s">
        <v>398</v>
      </c>
      <c r="M400" s="1" t="s">
        <v>11823</v>
      </c>
      <c r="N400" s="1" t="s">
        <v>13097</v>
      </c>
      <c r="O400" s="1" t="s">
        <v>398</v>
      </c>
      <c r="P400" s="1" t="s">
        <v>17983</v>
      </c>
      <c r="Q400" s="1" t="s">
        <v>18466</v>
      </c>
      <c r="R400" s="1" t="s">
        <v>13577</v>
      </c>
      <c r="S400" s="1" t="s">
        <v>398</v>
      </c>
      <c r="T400" s="1" t="s">
        <v>19141</v>
      </c>
      <c r="U400" s="1"/>
      <c r="V400" s="1" t="s">
        <v>13586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13923</v>
      </c>
      <c r="F401" s="1" t="s">
        <v>15031</v>
      </c>
      <c r="G401" s="1" t="s">
        <v>16115</v>
      </c>
      <c r="H401" s="1" t="s">
        <v>17167</v>
      </c>
      <c r="I401" s="1" t="s">
        <v>10181</v>
      </c>
      <c r="J401" s="1"/>
      <c r="K401" s="1" t="s">
        <v>17900</v>
      </c>
      <c r="L401" s="1" t="s">
        <v>399</v>
      </c>
      <c r="M401" s="1" t="s">
        <v>11824</v>
      </c>
      <c r="N401" s="1" t="s">
        <v>13097</v>
      </c>
      <c r="O401" s="1" t="s">
        <v>399</v>
      </c>
      <c r="P401" s="1" t="s">
        <v>17983</v>
      </c>
      <c r="Q401" s="1" t="s">
        <v>18467</v>
      </c>
      <c r="R401" s="1" t="s">
        <v>13577</v>
      </c>
      <c r="S401" s="1" t="s">
        <v>399</v>
      </c>
      <c r="T401" s="1"/>
      <c r="U401" s="1"/>
      <c r="V401" s="1" t="s">
        <v>13586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13924</v>
      </c>
      <c r="F402" s="1" t="s">
        <v>15032</v>
      </c>
      <c r="G402" s="1" t="s">
        <v>16116</v>
      </c>
      <c r="H402" s="1" t="s">
        <v>17168</v>
      </c>
      <c r="I402" s="1" t="s">
        <v>10182</v>
      </c>
      <c r="J402" s="1"/>
      <c r="K402" s="1" t="s">
        <v>17900</v>
      </c>
      <c r="L402" s="1" t="s">
        <v>400</v>
      </c>
      <c r="M402" s="1" t="s">
        <v>11825</v>
      </c>
      <c r="N402" s="1" t="s">
        <v>13097</v>
      </c>
      <c r="O402" s="1" t="s">
        <v>400</v>
      </c>
      <c r="P402" s="1" t="s">
        <v>17983</v>
      </c>
      <c r="Q402" s="1" t="s">
        <v>18468</v>
      </c>
      <c r="R402" s="1" t="s">
        <v>13577</v>
      </c>
      <c r="S402" s="1" t="s">
        <v>400</v>
      </c>
      <c r="T402" s="1"/>
      <c r="U402" s="1"/>
      <c r="V402" s="1" t="s">
        <v>13586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13925</v>
      </c>
      <c r="F403" s="1" t="s">
        <v>15033</v>
      </c>
      <c r="G403" s="1" t="s">
        <v>16117</v>
      </c>
      <c r="H403" s="1" t="s">
        <v>17169</v>
      </c>
      <c r="I403" s="1" t="s">
        <v>10183</v>
      </c>
      <c r="J403" s="1"/>
      <c r="K403" s="1" t="s">
        <v>17900</v>
      </c>
      <c r="L403" s="1" t="s">
        <v>401</v>
      </c>
      <c r="M403" s="1" t="s">
        <v>11826</v>
      </c>
      <c r="N403" s="1" t="s">
        <v>13097</v>
      </c>
      <c r="O403" s="1" t="s">
        <v>401</v>
      </c>
      <c r="P403" s="1" t="s">
        <v>17984</v>
      </c>
      <c r="Q403" s="1" t="s">
        <v>17984</v>
      </c>
      <c r="R403" s="1" t="s">
        <v>13577</v>
      </c>
      <c r="S403" s="1" t="s">
        <v>401</v>
      </c>
      <c r="T403" s="1"/>
      <c r="U403" s="1" t="s">
        <v>19334</v>
      </c>
      <c r="V403" s="1" t="s">
        <v>13586</v>
      </c>
      <c r="W403" s="1" t="s">
        <v>401</v>
      </c>
      <c r="X403" s="1"/>
      <c r="Y403" t="s">
        <v>19590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13926</v>
      </c>
      <c r="F404" s="1" t="s">
        <v>15034</v>
      </c>
      <c r="G404" s="1" t="s">
        <v>16118</v>
      </c>
      <c r="H404" s="1" t="s">
        <v>13926</v>
      </c>
      <c r="I404" s="1" t="s">
        <v>10184</v>
      </c>
      <c r="J404" s="1"/>
      <c r="K404" s="1" t="s">
        <v>17900</v>
      </c>
      <c r="L404" s="1" t="s">
        <v>402</v>
      </c>
      <c r="M404" s="1" t="s">
        <v>11827</v>
      </c>
      <c r="N404" s="1" t="s">
        <v>13097</v>
      </c>
      <c r="O404" s="1" t="s">
        <v>402</v>
      </c>
      <c r="P404" s="1" t="s">
        <v>17984</v>
      </c>
      <c r="Q404" s="1" t="s">
        <v>17984</v>
      </c>
      <c r="R404" s="1" t="s">
        <v>13577</v>
      </c>
      <c r="S404" s="1" t="s">
        <v>402</v>
      </c>
      <c r="T404" s="1"/>
      <c r="U404" s="1"/>
      <c r="V404" s="1" t="s">
        <v>13586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13927</v>
      </c>
      <c r="F405" s="1" t="s">
        <v>15035</v>
      </c>
      <c r="G405" s="1" t="s">
        <v>16119</v>
      </c>
      <c r="H405" s="1" t="s">
        <v>17170</v>
      </c>
      <c r="I405" s="1" t="s">
        <v>10185</v>
      </c>
      <c r="J405" s="1"/>
      <c r="K405" s="1" t="s">
        <v>17900</v>
      </c>
      <c r="L405" s="1" t="s">
        <v>403</v>
      </c>
      <c r="M405" s="1" t="s">
        <v>11828</v>
      </c>
      <c r="N405" s="1" t="s">
        <v>13097</v>
      </c>
      <c r="O405" s="1" t="s">
        <v>403</v>
      </c>
      <c r="P405" s="1" t="s">
        <v>17985</v>
      </c>
      <c r="Q405" s="1" t="s">
        <v>18469</v>
      </c>
      <c r="R405" s="1" t="s">
        <v>13577</v>
      </c>
      <c r="S405" s="1" t="s">
        <v>403</v>
      </c>
      <c r="T405" s="1" t="s">
        <v>19142</v>
      </c>
      <c r="U405" s="1"/>
      <c r="V405" s="1" t="s">
        <v>13586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13928</v>
      </c>
      <c r="F406" s="1" t="s">
        <v>15036</v>
      </c>
      <c r="G406" s="1" t="s">
        <v>16120</v>
      </c>
      <c r="H406" s="1" t="s">
        <v>17171</v>
      </c>
      <c r="I406" s="1" t="s">
        <v>10186</v>
      </c>
      <c r="J406" s="1"/>
      <c r="K406" s="1" t="s">
        <v>17900</v>
      </c>
      <c r="L406" s="1" t="s">
        <v>404</v>
      </c>
      <c r="M406" s="1" t="s">
        <v>11829</v>
      </c>
      <c r="N406" s="1" t="s">
        <v>13097</v>
      </c>
      <c r="O406" s="1" t="s">
        <v>404</v>
      </c>
      <c r="P406" s="1" t="s">
        <v>17985</v>
      </c>
      <c r="Q406" s="1" t="s">
        <v>18470</v>
      </c>
      <c r="R406" s="1" t="s">
        <v>13577</v>
      </c>
      <c r="S406" s="1" t="s">
        <v>404</v>
      </c>
      <c r="T406" s="1"/>
      <c r="U406" s="1"/>
      <c r="V406" s="1" t="s">
        <v>13586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13929</v>
      </c>
      <c r="F407" s="1" t="s">
        <v>15037</v>
      </c>
      <c r="G407" s="1" t="s">
        <v>16121</v>
      </c>
      <c r="H407" s="1" t="s">
        <v>17167</v>
      </c>
      <c r="I407" s="1" t="s">
        <v>10187</v>
      </c>
      <c r="J407" s="1"/>
      <c r="K407" s="1" t="s">
        <v>17900</v>
      </c>
      <c r="L407" s="1" t="s">
        <v>405</v>
      </c>
      <c r="M407" s="1" t="s">
        <v>11830</v>
      </c>
      <c r="N407" s="1" t="s">
        <v>13097</v>
      </c>
      <c r="O407" s="1" t="s">
        <v>405</v>
      </c>
      <c r="P407" s="1" t="s">
        <v>17985</v>
      </c>
      <c r="Q407" s="1" t="s">
        <v>18471</v>
      </c>
      <c r="R407" s="1" t="s">
        <v>13577</v>
      </c>
      <c r="S407" s="1" t="s">
        <v>405</v>
      </c>
      <c r="T407" s="1"/>
      <c r="U407" s="1"/>
      <c r="V407" s="1" t="s">
        <v>13586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13930</v>
      </c>
      <c r="F408" s="1" t="s">
        <v>13930</v>
      </c>
      <c r="G408" s="1" t="s">
        <v>16122</v>
      </c>
      <c r="H408" s="1" t="s">
        <v>17172</v>
      </c>
      <c r="I408" s="1" t="s">
        <v>10188</v>
      </c>
      <c r="J408" s="1"/>
      <c r="K408" s="1" t="s">
        <v>17900</v>
      </c>
      <c r="L408" s="1" t="s">
        <v>406</v>
      </c>
      <c r="M408" s="1" t="s">
        <v>11831</v>
      </c>
      <c r="N408" s="1" t="s">
        <v>13097</v>
      </c>
      <c r="O408" s="1" t="s">
        <v>406</v>
      </c>
      <c r="P408" s="1" t="s">
        <v>17985</v>
      </c>
      <c r="Q408" s="1" t="s">
        <v>18472</v>
      </c>
      <c r="R408" s="1" t="s">
        <v>13577</v>
      </c>
      <c r="S408" s="1" t="s">
        <v>406</v>
      </c>
      <c r="T408" s="1"/>
      <c r="U408" s="1"/>
      <c r="V408" s="1" t="s">
        <v>13586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13931</v>
      </c>
      <c r="F409" s="1" t="s">
        <v>15038</v>
      </c>
      <c r="G409" s="1" t="s">
        <v>16123</v>
      </c>
      <c r="H409" s="1" t="s">
        <v>17173</v>
      </c>
      <c r="I409" s="1" t="s">
        <v>10189</v>
      </c>
      <c r="J409" s="1"/>
      <c r="K409" s="1" t="s">
        <v>17900</v>
      </c>
      <c r="L409" s="1" t="s">
        <v>407</v>
      </c>
      <c r="M409" s="1" t="s">
        <v>11832</v>
      </c>
      <c r="N409" s="1" t="s">
        <v>13097</v>
      </c>
      <c r="O409" s="1" t="s">
        <v>407</v>
      </c>
      <c r="P409" s="1" t="s">
        <v>17985</v>
      </c>
      <c r="Q409" s="1" t="s">
        <v>18473</v>
      </c>
      <c r="R409" s="1" t="s">
        <v>13577</v>
      </c>
      <c r="S409" s="1" t="s">
        <v>407</v>
      </c>
      <c r="T409" s="1"/>
      <c r="U409" s="1"/>
      <c r="V409" s="1" t="s">
        <v>13586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13932</v>
      </c>
      <c r="F410" s="1" t="s">
        <v>15039</v>
      </c>
      <c r="G410" s="1" t="s">
        <v>16124</v>
      </c>
      <c r="H410" s="1" t="s">
        <v>17174</v>
      </c>
      <c r="I410" s="1" t="s">
        <v>10190</v>
      </c>
      <c r="J410" s="1"/>
      <c r="K410" s="1" t="s">
        <v>17900</v>
      </c>
      <c r="L410" s="1" t="s">
        <v>408</v>
      </c>
      <c r="M410" s="1" t="s">
        <v>11833</v>
      </c>
      <c r="N410" s="1" t="s">
        <v>13097</v>
      </c>
      <c r="O410" s="1" t="s">
        <v>408</v>
      </c>
      <c r="P410" s="1" t="s">
        <v>17986</v>
      </c>
      <c r="Q410" s="1" t="s">
        <v>17986</v>
      </c>
      <c r="R410" s="1" t="s">
        <v>13577</v>
      </c>
      <c r="S410" s="1" t="s">
        <v>408</v>
      </c>
      <c r="T410" s="1"/>
      <c r="U410" s="1" t="s">
        <v>19335</v>
      </c>
      <c r="V410" s="1" t="s">
        <v>13586</v>
      </c>
      <c r="W410" s="1" t="s">
        <v>408</v>
      </c>
      <c r="X410" s="1"/>
      <c r="Y410" t="s">
        <v>19591</v>
      </c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13933</v>
      </c>
      <c r="F411" s="1" t="s">
        <v>15040</v>
      </c>
      <c r="G411" s="1" t="s">
        <v>16125</v>
      </c>
      <c r="H411" s="1" t="s">
        <v>17175</v>
      </c>
      <c r="I411" s="1" t="s">
        <v>10191</v>
      </c>
      <c r="J411" s="1"/>
      <c r="K411" s="1" t="s">
        <v>17900</v>
      </c>
      <c r="L411" s="1" t="s">
        <v>409</v>
      </c>
      <c r="M411" s="1" t="s">
        <v>11834</v>
      </c>
      <c r="N411" s="1" t="s">
        <v>13097</v>
      </c>
      <c r="O411" s="1" t="s">
        <v>409</v>
      </c>
      <c r="P411" s="1" t="s">
        <v>17986</v>
      </c>
      <c r="Q411" s="1" t="s">
        <v>17986</v>
      </c>
      <c r="R411" s="1" t="s">
        <v>13577</v>
      </c>
      <c r="S411" s="1" t="s">
        <v>409</v>
      </c>
      <c r="T411" s="1"/>
      <c r="U411" s="1"/>
      <c r="V411" s="1" t="s">
        <v>13586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13934</v>
      </c>
      <c r="F412" s="1" t="s">
        <v>15041</v>
      </c>
      <c r="G412" s="1" t="s">
        <v>16126</v>
      </c>
      <c r="H412" s="1" t="s">
        <v>17176</v>
      </c>
      <c r="I412" s="1" t="s">
        <v>10192</v>
      </c>
      <c r="J412" s="1"/>
      <c r="K412" s="1" t="s">
        <v>17900</v>
      </c>
      <c r="L412" s="1" t="s">
        <v>410</v>
      </c>
      <c r="M412" s="1" t="s">
        <v>11835</v>
      </c>
      <c r="N412" s="1" t="s">
        <v>13097</v>
      </c>
      <c r="O412" s="1" t="s">
        <v>410</v>
      </c>
      <c r="P412" s="1" t="s">
        <v>17986</v>
      </c>
      <c r="Q412" s="1" t="s">
        <v>17986</v>
      </c>
      <c r="R412" s="1" t="s">
        <v>13577</v>
      </c>
      <c r="S412" s="1" t="s">
        <v>410</v>
      </c>
      <c r="T412" s="1"/>
      <c r="U412" s="1"/>
      <c r="V412" s="1" t="s">
        <v>13586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13935</v>
      </c>
      <c r="F413" s="1" t="s">
        <v>15042</v>
      </c>
      <c r="G413" s="1" t="s">
        <v>13935</v>
      </c>
      <c r="H413" s="1" t="s">
        <v>17177</v>
      </c>
      <c r="I413" s="1" t="s">
        <v>10193</v>
      </c>
      <c r="J413" s="1"/>
      <c r="K413" s="1" t="s">
        <v>17900</v>
      </c>
      <c r="L413" s="1" t="s">
        <v>411</v>
      </c>
      <c r="M413" s="1" t="s">
        <v>11836</v>
      </c>
      <c r="N413" s="1" t="s">
        <v>13097</v>
      </c>
      <c r="O413" s="1" t="s">
        <v>411</v>
      </c>
      <c r="P413" s="1" t="s">
        <v>17986</v>
      </c>
      <c r="Q413" s="1" t="s">
        <v>17986</v>
      </c>
      <c r="R413" s="1" t="s">
        <v>13577</v>
      </c>
      <c r="S413" s="1" t="s">
        <v>411</v>
      </c>
      <c r="T413" s="1"/>
      <c r="U413" s="1"/>
      <c r="V413" s="1" t="s">
        <v>13586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7058</v>
      </c>
      <c r="H414" s="1" t="s">
        <v>8633</v>
      </c>
      <c r="I414" s="1" t="s">
        <v>10194</v>
      </c>
      <c r="J414" s="1"/>
      <c r="K414" s="1" t="s">
        <v>17900</v>
      </c>
      <c r="L414" s="1" t="s">
        <v>412</v>
      </c>
      <c r="M414" s="1" t="s">
        <v>11837</v>
      </c>
      <c r="N414" s="1" t="s">
        <v>13097</v>
      </c>
      <c r="O414" s="1" t="s">
        <v>412</v>
      </c>
      <c r="P414" s="1" t="s">
        <v>17987</v>
      </c>
      <c r="Q414" s="1" t="s">
        <v>18474</v>
      </c>
      <c r="R414" s="1" t="s">
        <v>13577</v>
      </c>
      <c r="S414" s="1" t="s">
        <v>412</v>
      </c>
      <c r="T414" s="1" t="s">
        <v>19143</v>
      </c>
      <c r="U414" s="1"/>
      <c r="V414" s="1" t="s">
        <v>13586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13936</v>
      </c>
      <c r="F415" s="1" t="s">
        <v>13929</v>
      </c>
      <c r="G415" s="1" t="s">
        <v>16127</v>
      </c>
      <c r="H415" s="1" t="s">
        <v>17167</v>
      </c>
      <c r="I415" s="1" t="s">
        <v>10195</v>
      </c>
      <c r="J415" s="1"/>
      <c r="K415" s="1" t="s">
        <v>17900</v>
      </c>
      <c r="L415" s="1" t="s">
        <v>413</v>
      </c>
      <c r="M415" s="1" t="s">
        <v>11838</v>
      </c>
      <c r="N415" s="1" t="s">
        <v>13097</v>
      </c>
      <c r="O415" s="1" t="s">
        <v>413</v>
      </c>
      <c r="P415" s="1" t="s">
        <v>17987</v>
      </c>
      <c r="Q415" s="1" t="s">
        <v>18475</v>
      </c>
      <c r="R415" s="1" t="s">
        <v>13577</v>
      </c>
      <c r="S415" s="1" t="s">
        <v>413</v>
      </c>
      <c r="T415" s="1"/>
      <c r="U415" s="1"/>
      <c r="V415" s="1" t="s">
        <v>13586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5450</v>
      </c>
      <c r="G416" s="1" t="s">
        <v>7060</v>
      </c>
      <c r="H416" s="1" t="s">
        <v>8634</v>
      </c>
      <c r="I416" s="1" t="s">
        <v>10196</v>
      </c>
      <c r="J416" s="1"/>
      <c r="K416" s="1" t="s">
        <v>17900</v>
      </c>
      <c r="L416" s="1" t="s">
        <v>414</v>
      </c>
      <c r="M416" s="1" t="s">
        <v>11839</v>
      </c>
      <c r="N416" s="1" t="s">
        <v>13097</v>
      </c>
      <c r="O416" s="1" t="s">
        <v>414</v>
      </c>
      <c r="P416" s="1" t="s">
        <v>17987</v>
      </c>
      <c r="Q416" s="1" t="s">
        <v>18476</v>
      </c>
      <c r="R416" s="1" t="s">
        <v>13577</v>
      </c>
      <c r="S416" s="1" t="s">
        <v>414</v>
      </c>
      <c r="T416" s="1"/>
      <c r="U416" s="1"/>
      <c r="V416" s="1" t="s">
        <v>13586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13937</v>
      </c>
      <c r="F417" s="1" t="s">
        <v>15043</v>
      </c>
      <c r="G417" s="1" t="s">
        <v>16128</v>
      </c>
      <c r="H417" s="1" t="s">
        <v>17178</v>
      </c>
      <c r="I417" s="1" t="s">
        <v>10197</v>
      </c>
      <c r="J417" s="1"/>
      <c r="K417" s="1" t="s">
        <v>17900</v>
      </c>
      <c r="L417" s="1" t="s">
        <v>415</v>
      </c>
      <c r="M417" s="1" t="s">
        <v>11840</v>
      </c>
      <c r="N417" s="1" t="s">
        <v>13097</v>
      </c>
      <c r="O417" s="1" t="s">
        <v>415</v>
      </c>
      <c r="P417" s="1" t="s">
        <v>17987</v>
      </c>
      <c r="Q417" s="1" t="s">
        <v>18477</v>
      </c>
      <c r="R417" s="1" t="s">
        <v>13577</v>
      </c>
      <c r="S417" s="1" t="s">
        <v>415</v>
      </c>
      <c r="T417" s="1"/>
      <c r="U417" s="1"/>
      <c r="V417" s="1" t="s">
        <v>13586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13938</v>
      </c>
      <c r="F418" s="1" t="s">
        <v>15044</v>
      </c>
      <c r="G418" s="1" t="s">
        <v>16129</v>
      </c>
      <c r="H418" s="1" t="s">
        <v>17179</v>
      </c>
      <c r="I418" s="1" t="s">
        <v>10198</v>
      </c>
      <c r="J418" s="1"/>
      <c r="K418" s="1" t="s">
        <v>17900</v>
      </c>
      <c r="L418" s="1" t="s">
        <v>416</v>
      </c>
      <c r="M418" s="1" t="s">
        <v>11841</v>
      </c>
      <c r="N418" s="1" t="s">
        <v>13097</v>
      </c>
      <c r="O418" s="1" t="s">
        <v>416</v>
      </c>
      <c r="P418" s="1" t="s">
        <v>17988</v>
      </c>
      <c r="Q418" s="1" t="s">
        <v>17988</v>
      </c>
      <c r="R418" s="1" t="s">
        <v>13577</v>
      </c>
      <c r="S418" s="1" t="s">
        <v>416</v>
      </c>
      <c r="T418" s="1"/>
      <c r="U418" s="1" t="s">
        <v>19336</v>
      </c>
      <c r="V418" s="1" t="s">
        <v>13586</v>
      </c>
      <c r="W418" s="1" t="s">
        <v>416</v>
      </c>
      <c r="X418" s="1"/>
      <c r="Y418" t="s">
        <v>19592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13939</v>
      </c>
      <c r="F419" s="1" t="s">
        <v>15045</v>
      </c>
      <c r="G419" s="1" t="s">
        <v>16130</v>
      </c>
      <c r="H419" s="1" t="s">
        <v>17180</v>
      </c>
      <c r="I419" s="1" t="s">
        <v>10199</v>
      </c>
      <c r="J419" s="1"/>
      <c r="K419" s="1" t="s">
        <v>17900</v>
      </c>
      <c r="L419" s="1" t="s">
        <v>417</v>
      </c>
      <c r="M419" s="1" t="s">
        <v>11842</v>
      </c>
      <c r="N419" s="1" t="s">
        <v>13097</v>
      </c>
      <c r="O419" s="1" t="s">
        <v>417</v>
      </c>
      <c r="P419" s="1" t="s">
        <v>17988</v>
      </c>
      <c r="Q419" s="1" t="s">
        <v>17988</v>
      </c>
      <c r="R419" s="1" t="s">
        <v>13577</v>
      </c>
      <c r="S419" s="1" t="s">
        <v>417</v>
      </c>
      <c r="T419" s="1"/>
      <c r="U419" s="1"/>
      <c r="V419" s="1" t="s">
        <v>13586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13940</v>
      </c>
      <c r="F420" s="1" t="s">
        <v>15046</v>
      </c>
      <c r="G420" s="1" t="s">
        <v>16131</v>
      </c>
      <c r="H420" s="1" t="s">
        <v>17169</v>
      </c>
      <c r="I420" s="1" t="s">
        <v>10200</v>
      </c>
      <c r="J420" s="1"/>
      <c r="K420" s="1" t="s">
        <v>17900</v>
      </c>
      <c r="L420" s="1" t="s">
        <v>418</v>
      </c>
      <c r="M420" s="1" t="s">
        <v>11843</v>
      </c>
      <c r="N420" s="1" t="s">
        <v>13097</v>
      </c>
      <c r="O420" s="1" t="s">
        <v>418</v>
      </c>
      <c r="P420" s="1" t="s">
        <v>17989</v>
      </c>
      <c r="Q420" s="1" t="s">
        <v>18478</v>
      </c>
      <c r="R420" s="1" t="s">
        <v>13577</v>
      </c>
      <c r="S420" s="1" t="s">
        <v>418</v>
      </c>
      <c r="T420" s="1" t="s">
        <v>19144</v>
      </c>
      <c r="U420" s="1"/>
      <c r="V420" s="1" t="s">
        <v>13586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13941</v>
      </c>
      <c r="F421" s="1" t="s">
        <v>15047</v>
      </c>
      <c r="G421" s="1" t="s">
        <v>16132</v>
      </c>
      <c r="H421" s="1" t="s">
        <v>17178</v>
      </c>
      <c r="I421" s="1" t="s">
        <v>10201</v>
      </c>
      <c r="J421" s="1"/>
      <c r="K421" s="1" t="s">
        <v>17900</v>
      </c>
      <c r="L421" s="1" t="s">
        <v>419</v>
      </c>
      <c r="M421" s="1" t="s">
        <v>11844</v>
      </c>
      <c r="N421" s="1" t="s">
        <v>13097</v>
      </c>
      <c r="O421" s="1" t="s">
        <v>419</v>
      </c>
      <c r="P421" s="1" t="s">
        <v>17989</v>
      </c>
      <c r="Q421" s="1" t="s">
        <v>18479</v>
      </c>
      <c r="R421" s="1" t="s">
        <v>13577</v>
      </c>
      <c r="S421" s="1" t="s">
        <v>419</v>
      </c>
      <c r="T421" s="1"/>
      <c r="U421" s="1"/>
      <c r="V421" s="1" t="s">
        <v>13586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5456</v>
      </c>
      <c r="G422" s="1" t="s">
        <v>7066</v>
      </c>
      <c r="H422" s="1" t="s">
        <v>8638</v>
      </c>
      <c r="I422" s="1" t="s">
        <v>10202</v>
      </c>
      <c r="J422" s="1"/>
      <c r="K422" s="1" t="s">
        <v>17900</v>
      </c>
      <c r="L422" s="1" t="s">
        <v>420</v>
      </c>
      <c r="M422" s="1" t="s">
        <v>11845</v>
      </c>
      <c r="N422" s="1" t="s">
        <v>13097</v>
      </c>
      <c r="O422" s="1" t="s">
        <v>420</v>
      </c>
      <c r="P422" s="1" t="s">
        <v>17990</v>
      </c>
      <c r="Q422" s="1" t="s">
        <v>17990</v>
      </c>
      <c r="R422" s="1" t="s">
        <v>13577</v>
      </c>
      <c r="S422" s="1" t="s">
        <v>420</v>
      </c>
      <c r="T422" s="1"/>
      <c r="U422" s="1" t="s">
        <v>19337</v>
      </c>
      <c r="V422" s="1" t="s">
        <v>13586</v>
      </c>
      <c r="W422" s="1" t="s">
        <v>420</v>
      </c>
      <c r="X422" s="1" t="s">
        <v>19514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13942</v>
      </c>
      <c r="F423" s="1" t="s">
        <v>15048</v>
      </c>
      <c r="G423" s="1" t="s">
        <v>16133</v>
      </c>
      <c r="H423" s="1" t="s">
        <v>17181</v>
      </c>
      <c r="I423" s="1" t="s">
        <v>10203</v>
      </c>
      <c r="J423" s="1"/>
      <c r="K423" s="1" t="s">
        <v>17900</v>
      </c>
      <c r="L423" s="1" t="s">
        <v>421</v>
      </c>
      <c r="M423" s="1" t="s">
        <v>11846</v>
      </c>
      <c r="N423" s="1" t="s">
        <v>13097</v>
      </c>
      <c r="O423" s="1" t="s">
        <v>421</v>
      </c>
      <c r="P423" s="1" t="s">
        <v>17991</v>
      </c>
      <c r="Q423" s="1" t="s">
        <v>18480</v>
      </c>
      <c r="R423" s="1" t="s">
        <v>13577</v>
      </c>
      <c r="S423" s="1" t="s">
        <v>421</v>
      </c>
      <c r="T423" s="1" t="s">
        <v>19145</v>
      </c>
      <c r="U423" s="1"/>
      <c r="V423" s="1" t="s">
        <v>13586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13943</v>
      </c>
      <c r="F424" s="1" t="s">
        <v>15049</v>
      </c>
      <c r="G424" s="1" t="s">
        <v>13943</v>
      </c>
      <c r="H424" s="1" t="s">
        <v>17182</v>
      </c>
      <c r="I424" s="1" t="s">
        <v>10204</v>
      </c>
      <c r="J424" s="1"/>
      <c r="K424" s="1" t="s">
        <v>17900</v>
      </c>
      <c r="L424" s="1" t="s">
        <v>422</v>
      </c>
      <c r="M424" s="1" t="s">
        <v>11847</v>
      </c>
      <c r="N424" s="1" t="s">
        <v>13097</v>
      </c>
      <c r="O424" s="1" t="s">
        <v>422</v>
      </c>
      <c r="P424" s="1" t="s">
        <v>17992</v>
      </c>
      <c r="Q424" s="1" t="s">
        <v>17992</v>
      </c>
      <c r="R424" s="1" t="s">
        <v>13577</v>
      </c>
      <c r="S424" s="1" t="s">
        <v>422</v>
      </c>
      <c r="T424" s="1"/>
      <c r="U424" s="1" t="s">
        <v>19338</v>
      </c>
      <c r="V424" s="1" t="s">
        <v>13586</v>
      </c>
      <c r="W424" s="1" t="s">
        <v>422</v>
      </c>
      <c r="X424" s="1"/>
      <c r="Y424" t="s">
        <v>19593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5459</v>
      </c>
      <c r="G425" s="1" t="s">
        <v>7068</v>
      </c>
      <c r="H425" s="1" t="s">
        <v>8641</v>
      </c>
      <c r="I425" s="1" t="s">
        <v>10205</v>
      </c>
      <c r="J425" s="1"/>
      <c r="K425" s="1" t="s">
        <v>17900</v>
      </c>
      <c r="L425" s="1" t="s">
        <v>423</v>
      </c>
      <c r="M425" s="1" t="s">
        <v>11848</v>
      </c>
      <c r="N425" s="1" t="s">
        <v>13097</v>
      </c>
      <c r="O425" s="1" t="s">
        <v>423</v>
      </c>
      <c r="P425" s="1" t="s">
        <v>17992</v>
      </c>
      <c r="Q425" s="1" t="s">
        <v>17992</v>
      </c>
      <c r="R425" s="1" t="s">
        <v>13577</v>
      </c>
      <c r="S425" s="1" t="s">
        <v>423</v>
      </c>
      <c r="T425" s="1"/>
      <c r="U425" s="1"/>
      <c r="V425" s="1" t="s">
        <v>13586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5460</v>
      </c>
      <c r="G426" s="1" t="s">
        <v>7069</v>
      </c>
      <c r="H426" s="1" t="s">
        <v>8642</v>
      </c>
      <c r="I426" s="1" t="s">
        <v>10206</v>
      </c>
      <c r="J426" s="1"/>
      <c r="K426" s="1" t="s">
        <v>17900</v>
      </c>
      <c r="L426" s="1" t="s">
        <v>424</v>
      </c>
      <c r="M426" s="1" t="s">
        <v>11849</v>
      </c>
      <c r="N426" s="1" t="s">
        <v>13097</v>
      </c>
      <c r="O426" s="1" t="s">
        <v>424</v>
      </c>
      <c r="P426" s="1" t="s">
        <v>17992</v>
      </c>
      <c r="Q426" s="1" t="s">
        <v>17992</v>
      </c>
      <c r="R426" s="1" t="s">
        <v>13577</v>
      </c>
      <c r="S426" s="1" t="s">
        <v>424</v>
      </c>
      <c r="T426" s="1"/>
      <c r="U426" s="1"/>
      <c r="V426" s="1" t="s">
        <v>13586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5461</v>
      </c>
      <c r="G427" s="1" t="s">
        <v>7070</v>
      </c>
      <c r="H427" s="1" t="s">
        <v>8643</v>
      </c>
      <c r="I427" s="1" t="s">
        <v>10207</v>
      </c>
      <c r="J427" s="1"/>
      <c r="K427" s="1" t="s">
        <v>17900</v>
      </c>
      <c r="L427" s="1" t="s">
        <v>425</v>
      </c>
      <c r="M427" s="1" t="s">
        <v>11850</v>
      </c>
      <c r="N427" s="1" t="s">
        <v>13097</v>
      </c>
      <c r="O427" s="1" t="s">
        <v>425</v>
      </c>
      <c r="P427" s="1" t="s">
        <v>17992</v>
      </c>
      <c r="Q427" s="1" t="s">
        <v>17992</v>
      </c>
      <c r="R427" s="1" t="s">
        <v>13577</v>
      </c>
      <c r="S427" s="1" t="s">
        <v>425</v>
      </c>
      <c r="T427" s="1"/>
      <c r="U427" s="1"/>
      <c r="V427" s="1" t="s">
        <v>13586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13944</v>
      </c>
      <c r="F428" s="1" t="s">
        <v>15050</v>
      </c>
      <c r="G428" s="1" t="s">
        <v>16134</v>
      </c>
      <c r="H428" s="1" t="s">
        <v>17183</v>
      </c>
      <c r="I428" s="1" t="s">
        <v>10208</v>
      </c>
      <c r="J428" s="1"/>
      <c r="K428" s="1" t="s">
        <v>17900</v>
      </c>
      <c r="L428" s="1" t="s">
        <v>426</v>
      </c>
      <c r="M428" s="1" t="s">
        <v>11851</v>
      </c>
      <c r="N428" s="1" t="s">
        <v>13097</v>
      </c>
      <c r="O428" s="1" t="s">
        <v>426</v>
      </c>
      <c r="P428" s="1" t="s">
        <v>17992</v>
      </c>
      <c r="Q428" s="1" t="s">
        <v>17992</v>
      </c>
      <c r="R428" s="1" t="s">
        <v>13577</v>
      </c>
      <c r="S428" s="1" t="s">
        <v>426</v>
      </c>
      <c r="T428" s="1"/>
      <c r="U428" s="1"/>
      <c r="V428" s="1" t="s">
        <v>13586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5463</v>
      </c>
      <c r="G429" s="1" t="s">
        <v>3814</v>
      </c>
      <c r="H429" s="1" t="s">
        <v>8645</v>
      </c>
      <c r="I429" s="1" t="s">
        <v>10209</v>
      </c>
      <c r="J429" s="1"/>
      <c r="K429" s="1" t="s">
        <v>17900</v>
      </c>
      <c r="L429" s="1" t="s">
        <v>427</v>
      </c>
      <c r="M429" s="1" t="s">
        <v>11852</v>
      </c>
      <c r="N429" s="1" t="s">
        <v>13097</v>
      </c>
      <c r="O429" s="1" t="s">
        <v>427</v>
      </c>
      <c r="P429" s="1" t="s">
        <v>17992</v>
      </c>
      <c r="Q429" s="1" t="s">
        <v>17992</v>
      </c>
      <c r="R429" s="1" t="s">
        <v>13577</v>
      </c>
      <c r="S429" s="1" t="s">
        <v>427</v>
      </c>
      <c r="T429" s="1"/>
      <c r="U429" s="1"/>
      <c r="V429" s="1" t="s">
        <v>13586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13945</v>
      </c>
      <c r="F430" s="1" t="s">
        <v>15051</v>
      </c>
      <c r="G430" s="1" t="s">
        <v>16135</v>
      </c>
      <c r="H430" s="1" t="s">
        <v>17184</v>
      </c>
      <c r="I430" s="1" t="s">
        <v>10210</v>
      </c>
      <c r="J430" s="1"/>
      <c r="K430" s="1" t="s">
        <v>17900</v>
      </c>
      <c r="L430" s="1" t="s">
        <v>428</v>
      </c>
      <c r="M430" s="1" t="s">
        <v>11853</v>
      </c>
      <c r="N430" s="1" t="s">
        <v>13097</v>
      </c>
      <c r="O430" s="1" t="s">
        <v>428</v>
      </c>
      <c r="P430" s="1" t="s">
        <v>17993</v>
      </c>
      <c r="Q430" s="1" t="s">
        <v>18481</v>
      </c>
      <c r="R430" s="1" t="s">
        <v>13577</v>
      </c>
      <c r="S430" s="1" t="s">
        <v>428</v>
      </c>
      <c r="T430" s="1" t="s">
        <v>19146</v>
      </c>
      <c r="U430" s="1"/>
      <c r="V430" s="1" t="s">
        <v>13586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5465</v>
      </c>
      <c r="G431" s="1" t="s">
        <v>7073</v>
      </c>
      <c r="H431" s="1" t="s">
        <v>8647</v>
      </c>
      <c r="I431" s="1" t="s">
        <v>10211</v>
      </c>
      <c r="J431" s="1"/>
      <c r="K431" s="1" t="s">
        <v>17900</v>
      </c>
      <c r="L431" s="1" t="s">
        <v>429</v>
      </c>
      <c r="M431" s="1" t="s">
        <v>11854</v>
      </c>
      <c r="N431" s="1" t="s">
        <v>13097</v>
      </c>
      <c r="O431" s="1" t="s">
        <v>429</v>
      </c>
      <c r="P431" s="1" t="s">
        <v>17993</v>
      </c>
      <c r="Q431" s="1" t="s">
        <v>18482</v>
      </c>
      <c r="R431" s="1" t="s">
        <v>13577</v>
      </c>
      <c r="S431" s="1" t="s">
        <v>429</v>
      </c>
      <c r="T431" s="1"/>
      <c r="U431" s="1"/>
      <c r="V431" s="1" t="s">
        <v>13586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5466</v>
      </c>
      <c r="G432" s="1" t="s">
        <v>7074</v>
      </c>
      <c r="H432" s="1" t="s">
        <v>8648</v>
      </c>
      <c r="I432" s="1" t="s">
        <v>10212</v>
      </c>
      <c r="J432" s="1"/>
      <c r="K432" s="1" t="s">
        <v>17900</v>
      </c>
      <c r="L432" s="1" t="s">
        <v>430</v>
      </c>
      <c r="M432" s="1" t="s">
        <v>11855</v>
      </c>
      <c r="N432" s="1" t="s">
        <v>13097</v>
      </c>
      <c r="O432" s="1" t="s">
        <v>430</v>
      </c>
      <c r="P432" s="1" t="s">
        <v>17993</v>
      </c>
      <c r="Q432" s="1" t="s">
        <v>18483</v>
      </c>
      <c r="R432" s="1" t="s">
        <v>13577</v>
      </c>
      <c r="S432" s="1" t="s">
        <v>430</v>
      </c>
      <c r="T432" s="1"/>
      <c r="U432" s="1"/>
      <c r="V432" s="1" t="s">
        <v>13586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13946</v>
      </c>
      <c r="F433" s="1" t="s">
        <v>15052</v>
      </c>
      <c r="G433" s="1" t="s">
        <v>16136</v>
      </c>
      <c r="H433" s="1" t="s">
        <v>17185</v>
      </c>
      <c r="I433" s="1" t="s">
        <v>10213</v>
      </c>
      <c r="J433" s="1"/>
      <c r="K433" s="1" t="s">
        <v>17900</v>
      </c>
      <c r="L433" s="1" t="s">
        <v>431</v>
      </c>
      <c r="M433" s="1" t="s">
        <v>11856</v>
      </c>
      <c r="N433" s="1" t="s">
        <v>13097</v>
      </c>
      <c r="O433" s="1" t="s">
        <v>431</v>
      </c>
      <c r="P433" s="1" t="s">
        <v>17993</v>
      </c>
      <c r="Q433" s="1" t="s">
        <v>18484</v>
      </c>
      <c r="R433" s="1" t="s">
        <v>13577</v>
      </c>
      <c r="S433" s="1" t="s">
        <v>431</v>
      </c>
      <c r="T433" s="1"/>
      <c r="U433" s="1"/>
      <c r="V433" s="1" t="s">
        <v>13586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5468</v>
      </c>
      <c r="G434" s="1" t="s">
        <v>7076</v>
      </c>
      <c r="H434" s="1" t="s">
        <v>8650</v>
      </c>
      <c r="I434" s="1" t="s">
        <v>10214</v>
      </c>
      <c r="J434" s="1"/>
      <c r="K434" s="1" t="s">
        <v>17900</v>
      </c>
      <c r="L434" s="1" t="s">
        <v>432</v>
      </c>
      <c r="M434" s="1" t="s">
        <v>11857</v>
      </c>
      <c r="N434" s="1" t="s">
        <v>13097</v>
      </c>
      <c r="O434" s="1" t="s">
        <v>432</v>
      </c>
      <c r="P434" s="1" t="s">
        <v>17993</v>
      </c>
      <c r="Q434" s="1" t="s">
        <v>18485</v>
      </c>
      <c r="R434" s="1" t="s">
        <v>13577</v>
      </c>
      <c r="S434" s="1" t="s">
        <v>432</v>
      </c>
      <c r="T434" s="1"/>
      <c r="U434" s="1"/>
      <c r="V434" s="1" t="s">
        <v>13586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13947</v>
      </c>
      <c r="F435" s="1" t="s">
        <v>15053</v>
      </c>
      <c r="G435" s="1" t="s">
        <v>16137</v>
      </c>
      <c r="H435" s="1" t="s">
        <v>16137</v>
      </c>
      <c r="I435" s="1" t="s">
        <v>10215</v>
      </c>
      <c r="J435" s="1"/>
      <c r="K435" s="1" t="s">
        <v>17900</v>
      </c>
      <c r="L435" s="1" t="s">
        <v>433</v>
      </c>
      <c r="M435" s="1" t="s">
        <v>11858</v>
      </c>
      <c r="N435" s="1" t="s">
        <v>13097</v>
      </c>
      <c r="O435" s="1" t="s">
        <v>433</v>
      </c>
      <c r="P435" s="1" t="s">
        <v>17993</v>
      </c>
      <c r="Q435" s="1" t="s">
        <v>18486</v>
      </c>
      <c r="R435" s="1" t="s">
        <v>13577</v>
      </c>
      <c r="S435" s="1" t="s">
        <v>433</v>
      </c>
      <c r="T435" s="1"/>
      <c r="U435" s="1"/>
      <c r="V435" s="1" t="s">
        <v>13586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13948</v>
      </c>
      <c r="F436" s="1" t="s">
        <v>15054</v>
      </c>
      <c r="G436" s="1" t="s">
        <v>16138</v>
      </c>
      <c r="H436" s="1" t="s">
        <v>17186</v>
      </c>
      <c r="I436" s="1" t="s">
        <v>10216</v>
      </c>
      <c r="J436" s="1"/>
      <c r="K436" s="1" t="s">
        <v>17900</v>
      </c>
      <c r="L436" s="1" t="s">
        <v>434</v>
      </c>
      <c r="M436" s="1" t="s">
        <v>11859</v>
      </c>
      <c r="N436" s="1" t="s">
        <v>13097</v>
      </c>
      <c r="O436" s="1" t="s">
        <v>434</v>
      </c>
      <c r="P436" s="1" t="s">
        <v>17994</v>
      </c>
      <c r="Q436" s="1" t="s">
        <v>17994</v>
      </c>
      <c r="R436" s="1" t="s">
        <v>13577</v>
      </c>
      <c r="S436" s="1" t="s">
        <v>434</v>
      </c>
      <c r="T436" s="1"/>
      <c r="U436" s="1" t="s">
        <v>19339</v>
      </c>
      <c r="V436" s="1" t="s">
        <v>13586</v>
      </c>
      <c r="W436" s="1" t="s">
        <v>434</v>
      </c>
      <c r="X436" s="1"/>
      <c r="Y436" t="s">
        <v>19594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13949</v>
      </c>
      <c r="F437" s="1" t="s">
        <v>15055</v>
      </c>
      <c r="G437" s="1" t="s">
        <v>16139</v>
      </c>
      <c r="H437" s="1" t="s">
        <v>17187</v>
      </c>
      <c r="I437" s="1" t="s">
        <v>10217</v>
      </c>
      <c r="J437" s="1"/>
      <c r="K437" s="1" t="s">
        <v>17900</v>
      </c>
      <c r="L437" s="1" t="s">
        <v>435</v>
      </c>
      <c r="M437" s="1" t="s">
        <v>11860</v>
      </c>
      <c r="N437" s="1" t="s">
        <v>13097</v>
      </c>
      <c r="O437" s="1" t="s">
        <v>435</v>
      </c>
      <c r="P437" s="1" t="s">
        <v>17995</v>
      </c>
      <c r="Q437" s="1" t="s">
        <v>18487</v>
      </c>
      <c r="R437" s="1" t="s">
        <v>13577</v>
      </c>
      <c r="S437" s="1" t="s">
        <v>435</v>
      </c>
      <c r="T437" s="1" t="s">
        <v>19147</v>
      </c>
      <c r="U437" s="1"/>
      <c r="V437" s="1" t="s">
        <v>13586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13950</v>
      </c>
      <c r="F438" s="1" t="s">
        <v>15056</v>
      </c>
      <c r="G438" s="1" t="s">
        <v>16140</v>
      </c>
      <c r="H438" s="1" t="s">
        <v>16140</v>
      </c>
      <c r="I438" s="1" t="s">
        <v>10218</v>
      </c>
      <c r="J438" s="1"/>
      <c r="K438" s="1" t="s">
        <v>17900</v>
      </c>
      <c r="L438" s="1" t="s">
        <v>436</v>
      </c>
      <c r="M438" s="1" t="s">
        <v>11861</v>
      </c>
      <c r="N438" s="1" t="s">
        <v>13097</v>
      </c>
      <c r="O438" s="1" t="s">
        <v>436</v>
      </c>
      <c r="P438" s="1" t="s">
        <v>17995</v>
      </c>
      <c r="Q438" s="1" t="s">
        <v>18488</v>
      </c>
      <c r="R438" s="1" t="s">
        <v>13577</v>
      </c>
      <c r="S438" s="1" t="s">
        <v>436</v>
      </c>
      <c r="T438" s="1"/>
      <c r="U438" s="1"/>
      <c r="V438" s="1" t="s">
        <v>13586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13951</v>
      </c>
      <c r="F439" s="1" t="s">
        <v>15057</v>
      </c>
      <c r="G439" s="1" t="s">
        <v>16141</v>
      </c>
      <c r="H439" s="1" t="s">
        <v>17188</v>
      </c>
      <c r="I439" s="1" t="s">
        <v>10219</v>
      </c>
      <c r="J439" s="1"/>
      <c r="K439" s="1" t="s">
        <v>17900</v>
      </c>
      <c r="L439" s="1" t="s">
        <v>437</v>
      </c>
      <c r="M439" s="1" t="s">
        <v>11862</v>
      </c>
      <c r="N439" s="1" t="s">
        <v>13097</v>
      </c>
      <c r="O439" s="1" t="s">
        <v>437</v>
      </c>
      <c r="P439" s="1" t="s">
        <v>17996</v>
      </c>
      <c r="Q439" s="1" t="s">
        <v>17996</v>
      </c>
      <c r="R439" s="1" t="s">
        <v>13577</v>
      </c>
      <c r="S439" s="1" t="s">
        <v>437</v>
      </c>
      <c r="T439" s="1"/>
      <c r="U439" s="1" t="s">
        <v>19340</v>
      </c>
      <c r="V439" s="1" t="s">
        <v>13586</v>
      </c>
      <c r="W439" s="1" t="s">
        <v>437</v>
      </c>
      <c r="X439" s="1"/>
      <c r="Y439" t="s">
        <v>19595</v>
      </c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13952</v>
      </c>
      <c r="F440" s="1" t="s">
        <v>15058</v>
      </c>
      <c r="G440" s="1" t="s">
        <v>16142</v>
      </c>
      <c r="H440" s="1" t="s">
        <v>17189</v>
      </c>
      <c r="I440" s="1" t="s">
        <v>10220</v>
      </c>
      <c r="J440" s="1"/>
      <c r="K440" s="1" t="s">
        <v>17900</v>
      </c>
      <c r="L440" s="1" t="s">
        <v>438</v>
      </c>
      <c r="M440" s="1" t="s">
        <v>11863</v>
      </c>
      <c r="N440" s="1" t="s">
        <v>13097</v>
      </c>
      <c r="O440" s="1" t="s">
        <v>438</v>
      </c>
      <c r="P440" s="1" t="s">
        <v>17996</v>
      </c>
      <c r="Q440" s="1" t="s">
        <v>17996</v>
      </c>
      <c r="R440" s="1" t="s">
        <v>13577</v>
      </c>
      <c r="S440" s="1" t="s">
        <v>438</v>
      </c>
      <c r="T440" s="1"/>
      <c r="U440" s="1"/>
      <c r="V440" s="1" t="s">
        <v>13586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13953</v>
      </c>
      <c r="F441" s="1" t="s">
        <v>15059</v>
      </c>
      <c r="G441" s="1" t="s">
        <v>16143</v>
      </c>
      <c r="H441" s="1" t="s">
        <v>17190</v>
      </c>
      <c r="I441" s="1" t="s">
        <v>10221</v>
      </c>
      <c r="J441" s="1"/>
      <c r="K441" s="1" t="s">
        <v>17900</v>
      </c>
      <c r="L441" s="1" t="s">
        <v>439</v>
      </c>
      <c r="M441" s="1" t="s">
        <v>11864</v>
      </c>
      <c r="N441" s="1" t="s">
        <v>13097</v>
      </c>
      <c r="O441" s="1" t="s">
        <v>439</v>
      </c>
      <c r="P441" s="1" t="s">
        <v>17996</v>
      </c>
      <c r="Q441" s="1" t="s">
        <v>17996</v>
      </c>
      <c r="R441" s="1" t="s">
        <v>13577</v>
      </c>
      <c r="S441" s="1" t="s">
        <v>439</v>
      </c>
      <c r="T441" s="1"/>
      <c r="U441" s="1"/>
      <c r="V441" s="1" t="s">
        <v>13586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13954</v>
      </c>
      <c r="F442" s="1" t="s">
        <v>15060</v>
      </c>
      <c r="G442" s="1" t="s">
        <v>16144</v>
      </c>
      <c r="H442" s="1" t="s">
        <v>17191</v>
      </c>
      <c r="I442" s="1" t="s">
        <v>10222</v>
      </c>
      <c r="J442" s="1"/>
      <c r="K442" s="1" t="s">
        <v>17900</v>
      </c>
      <c r="L442" s="1" t="s">
        <v>440</v>
      </c>
      <c r="M442" s="1" t="s">
        <v>11865</v>
      </c>
      <c r="N442" s="1" t="s">
        <v>13097</v>
      </c>
      <c r="O442" s="1" t="s">
        <v>440</v>
      </c>
      <c r="P442" s="1" t="s">
        <v>17997</v>
      </c>
      <c r="Q442" s="1" t="s">
        <v>18489</v>
      </c>
      <c r="R442" s="1" t="s">
        <v>13577</v>
      </c>
      <c r="S442" s="1" t="s">
        <v>440</v>
      </c>
      <c r="T442" s="1" t="s">
        <v>19148</v>
      </c>
      <c r="U442" s="1"/>
      <c r="V442" s="1" t="s">
        <v>13586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13955</v>
      </c>
      <c r="F443" s="1" t="s">
        <v>15061</v>
      </c>
      <c r="G443" s="1" t="s">
        <v>16145</v>
      </c>
      <c r="H443" s="1" t="s">
        <v>17192</v>
      </c>
      <c r="I443" s="1" t="s">
        <v>10223</v>
      </c>
      <c r="J443" s="1"/>
      <c r="K443" s="1" t="s">
        <v>17900</v>
      </c>
      <c r="L443" s="1" t="s">
        <v>441</v>
      </c>
      <c r="M443" s="1" t="s">
        <v>11866</v>
      </c>
      <c r="N443" s="1" t="s">
        <v>13097</v>
      </c>
      <c r="O443" s="1" t="s">
        <v>441</v>
      </c>
      <c r="P443" s="1" t="s">
        <v>17998</v>
      </c>
      <c r="Q443" s="1" t="s">
        <v>17998</v>
      </c>
      <c r="R443" s="1" t="s">
        <v>13577</v>
      </c>
      <c r="S443" s="1" t="s">
        <v>441</v>
      </c>
      <c r="T443" s="1"/>
      <c r="U443" s="1" t="s">
        <v>19341</v>
      </c>
      <c r="V443" s="1" t="s">
        <v>13586</v>
      </c>
      <c r="W443" s="1" t="s">
        <v>441</v>
      </c>
      <c r="X443" s="1"/>
      <c r="Y443" t="s">
        <v>19596</v>
      </c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5478</v>
      </c>
      <c r="G444" s="1" t="s">
        <v>7086</v>
      </c>
      <c r="H444" s="1" t="s">
        <v>8658</v>
      </c>
      <c r="I444" s="1" t="s">
        <v>10224</v>
      </c>
      <c r="J444" s="1"/>
      <c r="K444" s="1" t="s">
        <v>17900</v>
      </c>
      <c r="L444" s="1" t="s">
        <v>442</v>
      </c>
      <c r="M444" s="1" t="s">
        <v>11867</v>
      </c>
      <c r="N444" s="1" t="s">
        <v>13097</v>
      </c>
      <c r="O444" s="1" t="s">
        <v>442</v>
      </c>
      <c r="P444" s="1" t="s">
        <v>17998</v>
      </c>
      <c r="Q444" s="1" t="s">
        <v>17998</v>
      </c>
      <c r="R444" s="1" t="s">
        <v>13577</v>
      </c>
      <c r="S444" s="1" t="s">
        <v>442</v>
      </c>
      <c r="T444" s="1"/>
      <c r="U444" s="1"/>
      <c r="V444" s="1" t="s">
        <v>13586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13956</v>
      </c>
      <c r="F445" s="1" t="s">
        <v>15062</v>
      </c>
      <c r="G445" s="1" t="s">
        <v>16146</v>
      </c>
      <c r="H445" s="1" t="s">
        <v>17193</v>
      </c>
      <c r="I445" s="1" t="s">
        <v>10225</v>
      </c>
      <c r="J445" s="1"/>
      <c r="K445" s="1" t="s">
        <v>17900</v>
      </c>
      <c r="L445" s="1" t="s">
        <v>443</v>
      </c>
      <c r="M445" s="1" t="s">
        <v>11868</v>
      </c>
      <c r="N445" s="1" t="s">
        <v>13097</v>
      </c>
      <c r="O445" s="1" t="s">
        <v>443</v>
      </c>
      <c r="P445" s="1" t="s">
        <v>17998</v>
      </c>
      <c r="Q445" s="1" t="s">
        <v>17998</v>
      </c>
      <c r="R445" s="1" t="s">
        <v>13577</v>
      </c>
      <c r="S445" s="1" t="s">
        <v>443</v>
      </c>
      <c r="T445" s="1"/>
      <c r="U445" s="1"/>
      <c r="V445" s="1" t="s">
        <v>13586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13957</v>
      </c>
      <c r="F446" s="1" t="s">
        <v>15063</v>
      </c>
      <c r="G446" s="1" t="s">
        <v>16147</v>
      </c>
      <c r="H446" s="1" t="s">
        <v>17194</v>
      </c>
      <c r="I446" s="1" t="s">
        <v>10226</v>
      </c>
      <c r="J446" s="1"/>
      <c r="K446" s="1" t="s">
        <v>17900</v>
      </c>
      <c r="L446" s="1" t="s">
        <v>444</v>
      </c>
      <c r="M446" s="1" t="s">
        <v>11869</v>
      </c>
      <c r="N446" s="1" t="s">
        <v>13097</v>
      </c>
      <c r="O446" s="1" t="s">
        <v>444</v>
      </c>
      <c r="P446" s="1" t="s">
        <v>17998</v>
      </c>
      <c r="Q446" s="1" t="s">
        <v>17998</v>
      </c>
      <c r="R446" s="1" t="s">
        <v>13577</v>
      </c>
      <c r="S446" s="1" t="s">
        <v>444</v>
      </c>
      <c r="T446" s="1"/>
      <c r="U446" s="1"/>
      <c r="V446" s="1" t="s">
        <v>13586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13958</v>
      </c>
      <c r="F447" s="1" t="s">
        <v>15064</v>
      </c>
      <c r="G447" s="1" t="s">
        <v>16148</v>
      </c>
      <c r="H447" s="1" t="s">
        <v>17195</v>
      </c>
      <c r="I447" s="1" t="s">
        <v>10227</v>
      </c>
      <c r="J447" s="1"/>
      <c r="K447" s="1" t="s">
        <v>17900</v>
      </c>
      <c r="L447" s="1" t="s">
        <v>445</v>
      </c>
      <c r="M447" s="1" t="s">
        <v>11870</v>
      </c>
      <c r="N447" s="1" t="s">
        <v>13097</v>
      </c>
      <c r="O447" s="1" t="s">
        <v>445</v>
      </c>
      <c r="P447" s="1" t="s">
        <v>17999</v>
      </c>
      <c r="Q447" s="1" t="s">
        <v>18490</v>
      </c>
      <c r="R447" s="1" t="s">
        <v>13577</v>
      </c>
      <c r="S447" s="1" t="s">
        <v>445</v>
      </c>
      <c r="T447" s="1" t="s">
        <v>19149</v>
      </c>
      <c r="U447" s="1"/>
      <c r="V447" s="1" t="s">
        <v>13586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13959</v>
      </c>
      <c r="F448" s="1" t="s">
        <v>15065</v>
      </c>
      <c r="G448" s="1" t="s">
        <v>16149</v>
      </c>
      <c r="H448" s="1" t="s">
        <v>17196</v>
      </c>
      <c r="I448" s="1" t="s">
        <v>10228</v>
      </c>
      <c r="J448" s="1"/>
      <c r="K448" s="1" t="s">
        <v>17900</v>
      </c>
      <c r="L448" s="1" t="s">
        <v>446</v>
      </c>
      <c r="M448" s="1" t="s">
        <v>11871</v>
      </c>
      <c r="N448" s="1" t="s">
        <v>13097</v>
      </c>
      <c r="O448" s="1" t="s">
        <v>446</v>
      </c>
      <c r="P448" s="1" t="s">
        <v>17999</v>
      </c>
      <c r="Q448" s="1" t="s">
        <v>18491</v>
      </c>
      <c r="R448" s="1" t="s">
        <v>13577</v>
      </c>
      <c r="S448" s="1" t="s">
        <v>446</v>
      </c>
      <c r="T448" s="1"/>
      <c r="U448" s="1"/>
      <c r="V448" s="1" t="s">
        <v>13586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13960</v>
      </c>
      <c r="F449" s="1" t="s">
        <v>15066</v>
      </c>
      <c r="G449" s="1" t="s">
        <v>16150</v>
      </c>
      <c r="H449" s="1" t="s">
        <v>17197</v>
      </c>
      <c r="I449" s="1" t="s">
        <v>10229</v>
      </c>
      <c r="J449" s="1"/>
      <c r="K449" s="1" t="s">
        <v>17900</v>
      </c>
      <c r="L449" s="1" t="s">
        <v>447</v>
      </c>
      <c r="M449" s="1" t="s">
        <v>11872</v>
      </c>
      <c r="N449" s="1" t="s">
        <v>13097</v>
      </c>
      <c r="O449" s="1" t="s">
        <v>447</v>
      </c>
      <c r="P449" s="1" t="s">
        <v>17999</v>
      </c>
      <c r="Q449" s="1" t="s">
        <v>18492</v>
      </c>
      <c r="R449" s="1" t="s">
        <v>13577</v>
      </c>
      <c r="S449" s="1" t="s">
        <v>447</v>
      </c>
      <c r="T449" s="1"/>
      <c r="U449" s="1"/>
      <c r="V449" s="1" t="s">
        <v>13586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13961</v>
      </c>
      <c r="F450" s="1" t="s">
        <v>15067</v>
      </c>
      <c r="G450" s="1" t="s">
        <v>16151</v>
      </c>
      <c r="H450" s="1" t="s">
        <v>17198</v>
      </c>
      <c r="I450" s="1" t="s">
        <v>10230</v>
      </c>
      <c r="J450" s="1"/>
      <c r="K450" s="1" t="s">
        <v>17900</v>
      </c>
      <c r="L450" s="1" t="s">
        <v>448</v>
      </c>
      <c r="M450" s="1" t="s">
        <v>11873</v>
      </c>
      <c r="N450" s="1" t="s">
        <v>13097</v>
      </c>
      <c r="O450" s="1" t="s">
        <v>448</v>
      </c>
      <c r="P450" s="1" t="s">
        <v>17999</v>
      </c>
      <c r="Q450" s="1" t="s">
        <v>18493</v>
      </c>
      <c r="R450" s="1" t="s">
        <v>13577</v>
      </c>
      <c r="S450" s="1" t="s">
        <v>448</v>
      </c>
      <c r="T450" s="1"/>
      <c r="U450" s="1"/>
      <c r="V450" s="1" t="s">
        <v>13586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13962</v>
      </c>
      <c r="F451" s="1" t="s">
        <v>15068</v>
      </c>
      <c r="G451" s="1" t="s">
        <v>16152</v>
      </c>
      <c r="H451" s="1" t="s">
        <v>17199</v>
      </c>
      <c r="I451" s="1" t="s">
        <v>10231</v>
      </c>
      <c r="J451" s="1"/>
      <c r="K451" s="1" t="s">
        <v>17900</v>
      </c>
      <c r="L451" s="1" t="s">
        <v>449</v>
      </c>
      <c r="M451" s="1" t="s">
        <v>11874</v>
      </c>
      <c r="N451" s="1" t="s">
        <v>13097</v>
      </c>
      <c r="O451" s="1" t="s">
        <v>449</v>
      </c>
      <c r="P451" s="1" t="s">
        <v>17999</v>
      </c>
      <c r="Q451" s="1" t="s">
        <v>18494</v>
      </c>
      <c r="R451" s="1" t="s">
        <v>13577</v>
      </c>
      <c r="S451" s="1" t="s">
        <v>449</v>
      </c>
      <c r="T451" s="1"/>
      <c r="U451" s="1"/>
      <c r="V451" s="1" t="s">
        <v>13586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13963</v>
      </c>
      <c r="F452" s="1" t="s">
        <v>15069</v>
      </c>
      <c r="G452" s="1" t="s">
        <v>16153</v>
      </c>
      <c r="H452" s="1" t="s">
        <v>17200</v>
      </c>
      <c r="I452" s="1" t="s">
        <v>10232</v>
      </c>
      <c r="J452" s="1"/>
      <c r="K452" s="1" t="s">
        <v>17900</v>
      </c>
      <c r="L452" s="1" t="s">
        <v>450</v>
      </c>
      <c r="M452" s="1" t="s">
        <v>11875</v>
      </c>
      <c r="N452" s="1" t="s">
        <v>13097</v>
      </c>
      <c r="O452" s="1" t="s">
        <v>450</v>
      </c>
      <c r="P452" s="1" t="s">
        <v>17999</v>
      </c>
      <c r="Q452" s="1" t="s">
        <v>18495</v>
      </c>
      <c r="R452" s="1" t="s">
        <v>13577</v>
      </c>
      <c r="S452" s="1" t="s">
        <v>450</v>
      </c>
      <c r="T452" s="1"/>
      <c r="U452" s="1"/>
      <c r="V452" s="1" t="s">
        <v>13586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13964</v>
      </c>
      <c r="F453" s="1" t="s">
        <v>15070</v>
      </c>
      <c r="G453" s="1" t="s">
        <v>16154</v>
      </c>
      <c r="H453" s="1" t="s">
        <v>16154</v>
      </c>
      <c r="I453" s="1" t="s">
        <v>10233</v>
      </c>
      <c r="J453" s="1"/>
      <c r="K453" s="1" t="s">
        <v>17900</v>
      </c>
      <c r="L453" s="1" t="s">
        <v>451</v>
      </c>
      <c r="M453" s="1" t="s">
        <v>11876</v>
      </c>
      <c r="N453" s="1" t="s">
        <v>13097</v>
      </c>
      <c r="O453" s="1" t="s">
        <v>451</v>
      </c>
      <c r="P453" s="1" t="s">
        <v>17999</v>
      </c>
      <c r="Q453" s="1" t="s">
        <v>18496</v>
      </c>
      <c r="R453" s="1" t="s">
        <v>13577</v>
      </c>
      <c r="S453" s="1" t="s">
        <v>451</v>
      </c>
      <c r="T453" s="1"/>
      <c r="U453" s="1"/>
      <c r="V453" s="1" t="s">
        <v>13586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5488</v>
      </c>
      <c r="G454" s="1" t="s">
        <v>7096</v>
      </c>
      <c r="H454" s="1" t="s">
        <v>8668</v>
      </c>
      <c r="I454" s="1" t="s">
        <v>10234</v>
      </c>
      <c r="J454" s="1"/>
      <c r="K454" s="1" t="s">
        <v>17900</v>
      </c>
      <c r="L454" s="1" t="s">
        <v>452</v>
      </c>
      <c r="M454" s="1" t="s">
        <v>11877</v>
      </c>
      <c r="N454" s="1" t="s">
        <v>13097</v>
      </c>
      <c r="O454" s="1" t="s">
        <v>452</v>
      </c>
      <c r="P454" s="1" t="s">
        <v>17999</v>
      </c>
      <c r="Q454" s="1" t="s">
        <v>18497</v>
      </c>
      <c r="R454" s="1" t="s">
        <v>13577</v>
      </c>
      <c r="S454" s="1" t="s">
        <v>452</v>
      </c>
      <c r="T454" s="1"/>
      <c r="U454" s="1"/>
      <c r="V454" s="1" t="s">
        <v>13586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13965</v>
      </c>
      <c r="F455" s="1" t="s">
        <v>15071</v>
      </c>
      <c r="G455" s="1" t="s">
        <v>16155</v>
      </c>
      <c r="H455" s="1" t="s">
        <v>17201</v>
      </c>
      <c r="I455" s="1" t="s">
        <v>10235</v>
      </c>
      <c r="J455" s="1"/>
      <c r="K455" s="1" t="s">
        <v>17900</v>
      </c>
      <c r="L455" s="1" t="s">
        <v>453</v>
      </c>
      <c r="M455" s="1" t="s">
        <v>11878</v>
      </c>
      <c r="N455" s="1" t="s">
        <v>13097</v>
      </c>
      <c r="O455" s="1" t="s">
        <v>453</v>
      </c>
      <c r="P455" s="1" t="s">
        <v>18000</v>
      </c>
      <c r="Q455" s="1" t="s">
        <v>18000</v>
      </c>
      <c r="R455" s="1" t="s">
        <v>13577</v>
      </c>
      <c r="S455" s="1" t="s">
        <v>453</v>
      </c>
      <c r="T455" s="1"/>
      <c r="U455" s="1" t="s">
        <v>19342</v>
      </c>
      <c r="V455" s="1" t="s">
        <v>13586</v>
      </c>
      <c r="W455" s="1" t="s">
        <v>453</v>
      </c>
      <c r="X455" s="1" t="s">
        <v>19515</v>
      </c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13966</v>
      </c>
      <c r="F456" s="1" t="s">
        <v>13966</v>
      </c>
      <c r="G456" s="1" t="s">
        <v>16156</v>
      </c>
      <c r="H456" s="1" t="s">
        <v>17202</v>
      </c>
      <c r="I456" s="1" t="s">
        <v>10236</v>
      </c>
      <c r="J456" s="1"/>
      <c r="K456" s="1" t="s">
        <v>17900</v>
      </c>
      <c r="L456" s="1" t="s">
        <v>454</v>
      </c>
      <c r="M456" s="1" t="s">
        <v>11879</v>
      </c>
      <c r="N456" s="1" t="s">
        <v>13097</v>
      </c>
      <c r="O456" s="1" t="s">
        <v>454</v>
      </c>
      <c r="P456" s="1" t="s">
        <v>18000</v>
      </c>
      <c r="Q456" s="1" t="s">
        <v>18000</v>
      </c>
      <c r="R456" s="1" t="s">
        <v>13577</v>
      </c>
      <c r="S456" s="1" t="s">
        <v>454</v>
      </c>
      <c r="T456" s="1"/>
      <c r="U456" s="1"/>
      <c r="V456" s="1" t="s">
        <v>13586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13967</v>
      </c>
      <c r="F457" s="1" t="s">
        <v>15072</v>
      </c>
      <c r="G457" s="1" t="s">
        <v>16157</v>
      </c>
      <c r="H457" s="1" t="s">
        <v>17203</v>
      </c>
      <c r="I457" s="1" t="s">
        <v>10237</v>
      </c>
      <c r="J457" s="1"/>
      <c r="K457" s="1" t="s">
        <v>17900</v>
      </c>
      <c r="L457" s="1" t="s">
        <v>455</v>
      </c>
      <c r="M457" s="1" t="s">
        <v>11880</v>
      </c>
      <c r="N457" s="1" t="s">
        <v>13097</v>
      </c>
      <c r="O457" s="1" t="s">
        <v>455</v>
      </c>
      <c r="P457" s="1" t="s">
        <v>18000</v>
      </c>
      <c r="Q457" s="1" t="s">
        <v>18000</v>
      </c>
      <c r="R457" s="1" t="s">
        <v>13577</v>
      </c>
      <c r="S457" s="1" t="s">
        <v>455</v>
      </c>
      <c r="T457" s="1"/>
      <c r="U457" s="1"/>
      <c r="V457" s="1" t="s">
        <v>13586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13968</v>
      </c>
      <c r="F458" s="1" t="s">
        <v>15073</v>
      </c>
      <c r="G458" s="1" t="s">
        <v>16158</v>
      </c>
      <c r="H458" s="1" t="s">
        <v>17204</v>
      </c>
      <c r="I458" s="1" t="s">
        <v>10238</v>
      </c>
      <c r="J458" s="1"/>
      <c r="K458" s="1" t="s">
        <v>17900</v>
      </c>
      <c r="L458" s="1" t="s">
        <v>456</v>
      </c>
      <c r="M458" s="1" t="s">
        <v>11881</v>
      </c>
      <c r="N458" s="1" t="s">
        <v>13097</v>
      </c>
      <c r="O458" s="1" t="s">
        <v>456</v>
      </c>
      <c r="P458" s="1" t="s">
        <v>18000</v>
      </c>
      <c r="Q458" s="1" t="s">
        <v>18000</v>
      </c>
      <c r="R458" s="1" t="s">
        <v>13577</v>
      </c>
      <c r="S458" s="1" t="s">
        <v>456</v>
      </c>
      <c r="T458" s="1"/>
      <c r="U458" s="1"/>
      <c r="V458" s="1" t="s">
        <v>13586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5492</v>
      </c>
      <c r="G459" s="1" t="s">
        <v>7101</v>
      </c>
      <c r="H459" s="1" t="s">
        <v>8673</v>
      </c>
      <c r="I459" s="1" t="s">
        <v>10239</v>
      </c>
      <c r="J459" s="1"/>
      <c r="K459" s="1" t="s">
        <v>17900</v>
      </c>
      <c r="L459" s="1" t="s">
        <v>457</v>
      </c>
      <c r="M459" s="1" t="s">
        <v>11882</v>
      </c>
      <c r="N459" s="1" t="s">
        <v>13097</v>
      </c>
      <c r="O459" s="1" t="s">
        <v>457</v>
      </c>
      <c r="P459" s="1" t="s">
        <v>18000</v>
      </c>
      <c r="Q459" s="1" t="s">
        <v>18000</v>
      </c>
      <c r="R459" s="1" t="s">
        <v>13577</v>
      </c>
      <c r="S459" s="1" t="s">
        <v>457</v>
      </c>
      <c r="T459" s="1"/>
      <c r="U459" s="1"/>
      <c r="V459" s="1" t="s">
        <v>13586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13969</v>
      </c>
      <c r="F460" s="1" t="s">
        <v>15074</v>
      </c>
      <c r="G460" s="1" t="s">
        <v>16159</v>
      </c>
      <c r="H460" s="1" t="s">
        <v>17205</v>
      </c>
      <c r="I460" s="1" t="s">
        <v>9811</v>
      </c>
      <c r="J460" s="1"/>
      <c r="K460" s="1" t="s">
        <v>17900</v>
      </c>
      <c r="L460" s="1" t="s">
        <v>458</v>
      </c>
      <c r="M460" s="1" t="s">
        <v>11883</v>
      </c>
      <c r="N460" s="1" t="s">
        <v>13097</v>
      </c>
      <c r="O460" s="1" t="s">
        <v>458</v>
      </c>
      <c r="P460" s="1" t="s">
        <v>18000</v>
      </c>
      <c r="Q460" s="1" t="s">
        <v>18000</v>
      </c>
      <c r="R460" s="1" t="s">
        <v>13577</v>
      </c>
      <c r="S460" s="1" t="s">
        <v>458</v>
      </c>
      <c r="T460" s="1"/>
      <c r="U460" s="1"/>
      <c r="V460" s="1" t="s">
        <v>13586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13970</v>
      </c>
      <c r="F461" s="1" t="s">
        <v>15075</v>
      </c>
      <c r="G461" s="1" t="s">
        <v>16160</v>
      </c>
      <c r="H461" s="1" t="s">
        <v>17206</v>
      </c>
      <c r="I461" s="1" t="s">
        <v>10240</v>
      </c>
      <c r="J461" s="1"/>
      <c r="K461" s="1" t="s">
        <v>17900</v>
      </c>
      <c r="L461" s="1" t="s">
        <v>459</v>
      </c>
      <c r="M461" s="1" t="s">
        <v>11884</v>
      </c>
      <c r="N461" s="1" t="s">
        <v>13097</v>
      </c>
      <c r="O461" s="1" t="s">
        <v>459</v>
      </c>
      <c r="P461" s="1" t="s">
        <v>18001</v>
      </c>
      <c r="Q461" s="1" t="s">
        <v>18498</v>
      </c>
      <c r="R461" s="1" t="s">
        <v>13577</v>
      </c>
      <c r="S461" s="1" t="s">
        <v>459</v>
      </c>
      <c r="T461" s="1" t="s">
        <v>19150</v>
      </c>
      <c r="U461" s="1"/>
      <c r="V461" s="1" t="s">
        <v>13586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5495</v>
      </c>
      <c r="G462" s="1" t="s">
        <v>7104</v>
      </c>
      <c r="H462" s="1" t="s">
        <v>8676</v>
      </c>
      <c r="I462" s="1" t="s">
        <v>10241</v>
      </c>
      <c r="J462" s="1"/>
      <c r="K462" s="1" t="s">
        <v>17900</v>
      </c>
      <c r="L462" s="1" t="s">
        <v>460</v>
      </c>
      <c r="M462" s="1" t="s">
        <v>11885</v>
      </c>
      <c r="N462" s="1" t="s">
        <v>13097</v>
      </c>
      <c r="O462" s="1" t="s">
        <v>460</v>
      </c>
      <c r="P462" s="1" t="s">
        <v>18001</v>
      </c>
      <c r="Q462" s="1" t="s">
        <v>18499</v>
      </c>
      <c r="R462" s="1" t="s">
        <v>13577</v>
      </c>
      <c r="S462" s="1" t="s">
        <v>460</v>
      </c>
      <c r="T462" s="1"/>
      <c r="U462" s="1"/>
      <c r="V462" s="1" t="s">
        <v>13586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3848</v>
      </c>
      <c r="H463" s="1" t="s">
        <v>8677</v>
      </c>
      <c r="I463" s="1" t="s">
        <v>10242</v>
      </c>
      <c r="J463" s="1"/>
      <c r="K463" s="1" t="s">
        <v>17900</v>
      </c>
      <c r="L463" s="1" t="s">
        <v>461</v>
      </c>
      <c r="M463" s="1" t="s">
        <v>11886</v>
      </c>
      <c r="N463" s="1" t="s">
        <v>13097</v>
      </c>
      <c r="O463" s="1" t="s">
        <v>461</v>
      </c>
      <c r="P463" s="1" t="s">
        <v>18001</v>
      </c>
      <c r="Q463" s="1" t="s">
        <v>18500</v>
      </c>
      <c r="R463" s="1" t="s">
        <v>13577</v>
      </c>
      <c r="S463" s="1" t="s">
        <v>461</v>
      </c>
      <c r="T463" s="1"/>
      <c r="U463" s="1"/>
      <c r="V463" s="1" t="s">
        <v>13586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13971</v>
      </c>
      <c r="F464" s="1" t="s">
        <v>15076</v>
      </c>
      <c r="G464" s="1" t="s">
        <v>16161</v>
      </c>
      <c r="H464" s="1" t="s">
        <v>17207</v>
      </c>
      <c r="I464" s="1" t="s">
        <v>9795</v>
      </c>
      <c r="J464" s="1"/>
      <c r="K464" s="1" t="s">
        <v>17900</v>
      </c>
      <c r="L464" s="1" t="s">
        <v>462</v>
      </c>
      <c r="M464" s="1" t="s">
        <v>11887</v>
      </c>
      <c r="N464" s="1" t="s">
        <v>13097</v>
      </c>
      <c r="O464" s="1" t="s">
        <v>462</v>
      </c>
      <c r="P464" s="1" t="s">
        <v>18001</v>
      </c>
      <c r="Q464" s="1" t="s">
        <v>18501</v>
      </c>
      <c r="R464" s="1" t="s">
        <v>13577</v>
      </c>
      <c r="S464" s="1" t="s">
        <v>462</v>
      </c>
      <c r="T464" s="1"/>
      <c r="U464" s="1"/>
      <c r="V464" s="1" t="s">
        <v>13586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13972</v>
      </c>
      <c r="F465" s="1" t="s">
        <v>15077</v>
      </c>
      <c r="G465" s="1" t="s">
        <v>16162</v>
      </c>
      <c r="H465" s="1" t="s">
        <v>17208</v>
      </c>
      <c r="I465" s="1" t="s">
        <v>10243</v>
      </c>
      <c r="J465" s="1"/>
      <c r="K465" s="1" t="s">
        <v>17900</v>
      </c>
      <c r="L465" s="1" t="s">
        <v>463</v>
      </c>
      <c r="M465" s="1" t="s">
        <v>11888</v>
      </c>
      <c r="N465" s="1" t="s">
        <v>13097</v>
      </c>
      <c r="O465" s="1" t="s">
        <v>463</v>
      </c>
      <c r="P465" s="1" t="s">
        <v>18001</v>
      </c>
      <c r="Q465" s="1" t="s">
        <v>18502</v>
      </c>
      <c r="R465" s="1" t="s">
        <v>13577</v>
      </c>
      <c r="S465" s="1" t="s">
        <v>463</v>
      </c>
      <c r="T465" s="1"/>
      <c r="U465" s="1"/>
      <c r="V465" s="1" t="s">
        <v>13586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13973</v>
      </c>
      <c r="F466" s="1" t="s">
        <v>15078</v>
      </c>
      <c r="G466" s="1" t="s">
        <v>16163</v>
      </c>
      <c r="H466" s="1" t="s">
        <v>17209</v>
      </c>
      <c r="I466" s="1" t="s">
        <v>10244</v>
      </c>
      <c r="J466" s="1"/>
      <c r="K466" s="1" t="s">
        <v>17900</v>
      </c>
      <c r="L466" s="1" t="s">
        <v>464</v>
      </c>
      <c r="M466" s="1" t="s">
        <v>11889</v>
      </c>
      <c r="N466" s="1" t="s">
        <v>13097</v>
      </c>
      <c r="O466" s="1" t="s">
        <v>464</v>
      </c>
      <c r="P466" s="1" t="s">
        <v>18001</v>
      </c>
      <c r="Q466" s="1" t="s">
        <v>18503</v>
      </c>
      <c r="R466" s="1" t="s">
        <v>13577</v>
      </c>
      <c r="S466" s="1" t="s">
        <v>464</v>
      </c>
      <c r="T466" s="1"/>
      <c r="U466" s="1"/>
      <c r="V466" s="1" t="s">
        <v>13586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13974</v>
      </c>
      <c r="F467" s="1" t="s">
        <v>15079</v>
      </c>
      <c r="G467" s="1" t="s">
        <v>16164</v>
      </c>
      <c r="H467" s="1" t="s">
        <v>17210</v>
      </c>
      <c r="I467" s="1" t="s">
        <v>10245</v>
      </c>
      <c r="J467" s="1"/>
      <c r="K467" s="1" t="s">
        <v>17900</v>
      </c>
      <c r="L467" s="1" t="s">
        <v>465</v>
      </c>
      <c r="M467" s="1" t="s">
        <v>11890</v>
      </c>
      <c r="N467" s="1" t="s">
        <v>13097</v>
      </c>
      <c r="O467" s="1" t="s">
        <v>465</v>
      </c>
      <c r="P467" s="1" t="s">
        <v>18002</v>
      </c>
      <c r="Q467" s="1" t="s">
        <v>18002</v>
      </c>
      <c r="R467" s="1" t="s">
        <v>13577</v>
      </c>
      <c r="S467" s="1" t="s">
        <v>465</v>
      </c>
      <c r="T467" s="1"/>
      <c r="U467" s="1" t="s">
        <v>19343</v>
      </c>
      <c r="V467" s="1" t="s">
        <v>13586</v>
      </c>
      <c r="W467" s="1" t="s">
        <v>465</v>
      </c>
      <c r="X467" s="1"/>
      <c r="Y467" t="s">
        <v>19597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5501</v>
      </c>
      <c r="G468" s="1" t="s">
        <v>7109</v>
      </c>
      <c r="H468" s="1" t="s">
        <v>8682</v>
      </c>
      <c r="I468" s="1" t="s">
        <v>10246</v>
      </c>
      <c r="J468" s="1"/>
      <c r="K468" s="1" t="s">
        <v>17900</v>
      </c>
      <c r="L468" s="1" t="s">
        <v>466</v>
      </c>
      <c r="M468" s="1" t="s">
        <v>11891</v>
      </c>
      <c r="N468" s="1" t="s">
        <v>13097</v>
      </c>
      <c r="O468" s="1" t="s">
        <v>466</v>
      </c>
      <c r="P468" s="1" t="s">
        <v>18002</v>
      </c>
      <c r="Q468" s="1" t="s">
        <v>18002</v>
      </c>
      <c r="R468" s="1" t="s">
        <v>13577</v>
      </c>
      <c r="S468" s="1" t="s">
        <v>466</v>
      </c>
      <c r="T468" s="1"/>
      <c r="U468" s="1"/>
      <c r="V468" s="1" t="s">
        <v>13586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13975</v>
      </c>
      <c r="F469" s="1" t="s">
        <v>15080</v>
      </c>
      <c r="G469" s="1" t="s">
        <v>16165</v>
      </c>
      <c r="H469" s="1" t="s">
        <v>17198</v>
      </c>
      <c r="I469" s="1" t="s">
        <v>10247</v>
      </c>
      <c r="J469" s="1"/>
      <c r="K469" s="1" t="s">
        <v>17900</v>
      </c>
      <c r="L469" s="1" t="s">
        <v>467</v>
      </c>
      <c r="M469" s="1" t="s">
        <v>11892</v>
      </c>
      <c r="N469" s="1" t="s">
        <v>13097</v>
      </c>
      <c r="O469" s="1" t="s">
        <v>467</v>
      </c>
      <c r="P469" s="1" t="s">
        <v>18002</v>
      </c>
      <c r="Q469" s="1" t="s">
        <v>18002</v>
      </c>
      <c r="R469" s="1" t="s">
        <v>13577</v>
      </c>
      <c r="S469" s="1" t="s">
        <v>467</v>
      </c>
      <c r="T469" s="1"/>
      <c r="U469" s="1"/>
      <c r="V469" s="1" t="s">
        <v>13586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7111</v>
      </c>
      <c r="H470" s="1" t="s">
        <v>8683</v>
      </c>
      <c r="I470" s="1" t="s">
        <v>10248</v>
      </c>
      <c r="J470" s="1"/>
      <c r="K470" s="1" t="s">
        <v>17900</v>
      </c>
      <c r="L470" s="1" t="s">
        <v>468</v>
      </c>
      <c r="M470" s="1" t="s">
        <v>11893</v>
      </c>
      <c r="N470" s="1" t="s">
        <v>13097</v>
      </c>
      <c r="O470" s="1" t="s">
        <v>468</v>
      </c>
      <c r="P470" s="1" t="s">
        <v>18003</v>
      </c>
      <c r="Q470" s="1" t="s">
        <v>18504</v>
      </c>
      <c r="R470" s="1" t="s">
        <v>13577</v>
      </c>
      <c r="S470" s="1" t="s">
        <v>468</v>
      </c>
      <c r="T470" s="1" t="s">
        <v>19151</v>
      </c>
      <c r="U470" s="1"/>
      <c r="V470" s="1" t="s">
        <v>13586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13976</v>
      </c>
      <c r="F471" s="1" t="s">
        <v>15081</v>
      </c>
      <c r="G471" s="1" t="s">
        <v>16166</v>
      </c>
      <c r="H471" s="1" t="s">
        <v>17211</v>
      </c>
      <c r="I471" s="1" t="s">
        <v>10249</v>
      </c>
      <c r="J471" s="1"/>
      <c r="K471" s="1" t="s">
        <v>17900</v>
      </c>
      <c r="L471" s="1" t="s">
        <v>469</v>
      </c>
      <c r="M471" s="1" t="s">
        <v>11894</v>
      </c>
      <c r="N471" s="1" t="s">
        <v>13097</v>
      </c>
      <c r="O471" s="1" t="s">
        <v>469</v>
      </c>
      <c r="P471" s="1" t="s">
        <v>18003</v>
      </c>
      <c r="Q471" s="1" t="s">
        <v>18505</v>
      </c>
      <c r="R471" s="1" t="s">
        <v>13577</v>
      </c>
      <c r="S471" s="1" t="s">
        <v>469</v>
      </c>
      <c r="T471" s="1"/>
      <c r="U471" s="1"/>
      <c r="V471" s="1" t="s">
        <v>13586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13977</v>
      </c>
      <c r="F472" s="1" t="s">
        <v>15082</v>
      </c>
      <c r="G472" s="1" t="s">
        <v>16167</v>
      </c>
      <c r="H472" s="1" t="s">
        <v>17204</v>
      </c>
      <c r="I472" s="1" t="s">
        <v>10250</v>
      </c>
      <c r="J472" s="1"/>
      <c r="K472" s="1" t="s">
        <v>17900</v>
      </c>
      <c r="L472" s="1" t="s">
        <v>470</v>
      </c>
      <c r="M472" s="1" t="s">
        <v>11895</v>
      </c>
      <c r="N472" s="1" t="s">
        <v>13097</v>
      </c>
      <c r="O472" s="1" t="s">
        <v>470</v>
      </c>
      <c r="P472" s="1" t="s">
        <v>18003</v>
      </c>
      <c r="Q472" s="1" t="s">
        <v>18506</v>
      </c>
      <c r="R472" s="1" t="s">
        <v>13577</v>
      </c>
      <c r="S472" s="1" t="s">
        <v>470</v>
      </c>
      <c r="T472" s="1"/>
      <c r="U472" s="1"/>
      <c r="V472" s="1" t="s">
        <v>13586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13978</v>
      </c>
      <c r="F473" s="1" t="s">
        <v>15083</v>
      </c>
      <c r="G473" s="1" t="s">
        <v>16168</v>
      </c>
      <c r="H473" s="1" t="s">
        <v>17212</v>
      </c>
      <c r="I473" s="1" t="s">
        <v>10251</v>
      </c>
      <c r="J473" s="1"/>
      <c r="K473" s="1" t="s">
        <v>17900</v>
      </c>
      <c r="L473" s="1" t="s">
        <v>471</v>
      </c>
      <c r="M473" s="1" t="s">
        <v>11896</v>
      </c>
      <c r="N473" s="1" t="s">
        <v>13097</v>
      </c>
      <c r="O473" s="1" t="s">
        <v>471</v>
      </c>
      <c r="P473" s="1" t="s">
        <v>18004</v>
      </c>
      <c r="Q473" s="1" t="s">
        <v>18004</v>
      </c>
      <c r="R473" s="1" t="s">
        <v>13577</v>
      </c>
      <c r="S473" s="1" t="s">
        <v>471</v>
      </c>
      <c r="T473" s="1"/>
      <c r="U473" s="1" t="s">
        <v>19344</v>
      </c>
      <c r="V473" s="1" t="s">
        <v>13586</v>
      </c>
      <c r="W473" s="1" t="s">
        <v>471</v>
      </c>
      <c r="X473" s="1"/>
      <c r="Y473" t="s">
        <v>19598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5507</v>
      </c>
      <c r="G474" s="1" t="s">
        <v>7115</v>
      </c>
      <c r="H474" s="1" t="s">
        <v>8686</v>
      </c>
      <c r="I474" s="1" t="s">
        <v>10252</v>
      </c>
      <c r="J474" s="1"/>
      <c r="K474" s="1" t="s">
        <v>17900</v>
      </c>
      <c r="L474" s="1" t="s">
        <v>472</v>
      </c>
      <c r="M474" s="1" t="s">
        <v>11897</v>
      </c>
      <c r="N474" s="1" t="s">
        <v>13097</v>
      </c>
      <c r="O474" s="1" t="s">
        <v>472</v>
      </c>
      <c r="P474" s="1" t="s">
        <v>18004</v>
      </c>
      <c r="Q474" s="1" t="s">
        <v>18004</v>
      </c>
      <c r="R474" s="1" t="s">
        <v>13577</v>
      </c>
      <c r="S474" s="1" t="s">
        <v>472</v>
      </c>
      <c r="T474" s="1"/>
      <c r="U474" s="1"/>
      <c r="V474" s="1" t="s">
        <v>13586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13979</v>
      </c>
      <c r="F475" s="1" t="s">
        <v>15084</v>
      </c>
      <c r="G475" s="1" t="s">
        <v>13979</v>
      </c>
      <c r="H475" s="1" t="s">
        <v>17213</v>
      </c>
      <c r="I475" s="1" t="s">
        <v>10253</v>
      </c>
      <c r="J475" s="1"/>
      <c r="K475" s="1" t="s">
        <v>17900</v>
      </c>
      <c r="L475" s="1" t="s">
        <v>473</v>
      </c>
      <c r="M475" s="1" t="s">
        <v>11898</v>
      </c>
      <c r="N475" s="1" t="s">
        <v>13097</v>
      </c>
      <c r="O475" s="1" t="s">
        <v>473</v>
      </c>
      <c r="P475" s="1" t="s">
        <v>18004</v>
      </c>
      <c r="Q475" s="1" t="s">
        <v>18004</v>
      </c>
      <c r="R475" s="1" t="s">
        <v>13577</v>
      </c>
      <c r="S475" s="1" t="s">
        <v>473</v>
      </c>
      <c r="T475" s="1"/>
      <c r="U475" s="1"/>
      <c r="V475" s="1" t="s">
        <v>13586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13980</v>
      </c>
      <c r="F476" s="1" t="s">
        <v>15085</v>
      </c>
      <c r="G476" s="1" t="s">
        <v>16169</v>
      </c>
      <c r="H476" s="1" t="s">
        <v>17214</v>
      </c>
      <c r="I476" s="1" t="s">
        <v>10254</v>
      </c>
      <c r="J476" s="1"/>
      <c r="K476" s="1" t="s">
        <v>17900</v>
      </c>
      <c r="L476" s="1" t="s">
        <v>474</v>
      </c>
      <c r="M476" s="1" t="s">
        <v>11899</v>
      </c>
      <c r="N476" s="1" t="s">
        <v>13097</v>
      </c>
      <c r="O476" s="1" t="s">
        <v>474</v>
      </c>
      <c r="P476" s="1" t="s">
        <v>18005</v>
      </c>
      <c r="Q476" s="1" t="s">
        <v>18507</v>
      </c>
      <c r="R476" s="1" t="s">
        <v>13577</v>
      </c>
      <c r="S476" s="1" t="s">
        <v>474</v>
      </c>
      <c r="T476" s="1" t="s">
        <v>19152</v>
      </c>
      <c r="U476" s="1"/>
      <c r="V476" s="1" t="s">
        <v>13586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13981</v>
      </c>
      <c r="F477" s="1" t="s">
        <v>15086</v>
      </c>
      <c r="G477" s="1" t="s">
        <v>16170</v>
      </c>
      <c r="H477" s="1" t="s">
        <v>17215</v>
      </c>
      <c r="I477" s="1" t="s">
        <v>10255</v>
      </c>
      <c r="J477" s="1"/>
      <c r="K477" s="1" t="s">
        <v>17900</v>
      </c>
      <c r="L477" s="1" t="s">
        <v>475</v>
      </c>
      <c r="M477" s="1" t="s">
        <v>11900</v>
      </c>
      <c r="N477" s="1" t="s">
        <v>13097</v>
      </c>
      <c r="O477" s="1" t="s">
        <v>475</v>
      </c>
      <c r="P477" s="1" t="s">
        <v>18005</v>
      </c>
      <c r="Q477" s="1" t="s">
        <v>18508</v>
      </c>
      <c r="R477" s="1" t="s">
        <v>13577</v>
      </c>
      <c r="S477" s="1" t="s">
        <v>475</v>
      </c>
      <c r="T477" s="1"/>
      <c r="U477" s="1"/>
      <c r="V477" s="1" t="s">
        <v>13586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13982</v>
      </c>
      <c r="F478" s="1" t="s">
        <v>15087</v>
      </c>
      <c r="G478" s="1" t="s">
        <v>16171</v>
      </c>
      <c r="H478" s="1" t="s">
        <v>17216</v>
      </c>
      <c r="I478" s="1" t="s">
        <v>10256</v>
      </c>
      <c r="J478" s="1"/>
      <c r="K478" s="1" t="s">
        <v>17900</v>
      </c>
      <c r="L478" s="1" t="s">
        <v>476</v>
      </c>
      <c r="M478" s="1" t="s">
        <v>11901</v>
      </c>
      <c r="N478" s="1" t="s">
        <v>13097</v>
      </c>
      <c r="O478" s="1" t="s">
        <v>476</v>
      </c>
      <c r="P478" s="1" t="s">
        <v>18005</v>
      </c>
      <c r="Q478" s="1" t="s">
        <v>18509</v>
      </c>
      <c r="R478" s="1" t="s">
        <v>13577</v>
      </c>
      <c r="S478" s="1" t="s">
        <v>476</v>
      </c>
      <c r="T478" s="1"/>
      <c r="U478" s="1"/>
      <c r="V478" s="1" t="s">
        <v>13586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13983</v>
      </c>
      <c r="F479" s="1" t="s">
        <v>15088</v>
      </c>
      <c r="G479" s="1" t="s">
        <v>16172</v>
      </c>
      <c r="H479" s="1" t="s">
        <v>17217</v>
      </c>
      <c r="I479" s="1" t="s">
        <v>10257</v>
      </c>
      <c r="J479" s="1"/>
      <c r="K479" s="1" t="s">
        <v>17900</v>
      </c>
      <c r="L479" s="1" t="s">
        <v>477</v>
      </c>
      <c r="M479" s="1" t="s">
        <v>11902</v>
      </c>
      <c r="N479" s="1" t="s">
        <v>13097</v>
      </c>
      <c r="O479" s="1" t="s">
        <v>477</v>
      </c>
      <c r="P479" s="1" t="s">
        <v>18006</v>
      </c>
      <c r="Q479" s="1" t="s">
        <v>18006</v>
      </c>
      <c r="R479" s="1" t="s">
        <v>13577</v>
      </c>
      <c r="S479" s="1" t="s">
        <v>477</v>
      </c>
      <c r="T479" s="1"/>
      <c r="U479" s="1" t="s">
        <v>19345</v>
      </c>
      <c r="V479" s="1" t="s">
        <v>13586</v>
      </c>
      <c r="W479" s="1" t="s">
        <v>477</v>
      </c>
      <c r="X479" s="1"/>
      <c r="Y479" t="s">
        <v>19599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13984</v>
      </c>
      <c r="F480" s="1" t="s">
        <v>15089</v>
      </c>
      <c r="G480" s="1" t="s">
        <v>16173</v>
      </c>
      <c r="H480" s="1" t="s">
        <v>17218</v>
      </c>
      <c r="I480" s="1" t="s">
        <v>10258</v>
      </c>
      <c r="J480" s="1"/>
      <c r="K480" s="1" t="s">
        <v>17900</v>
      </c>
      <c r="L480" s="1" t="s">
        <v>478</v>
      </c>
      <c r="M480" s="1" t="s">
        <v>11903</v>
      </c>
      <c r="N480" s="1" t="s">
        <v>13097</v>
      </c>
      <c r="O480" s="1" t="s">
        <v>478</v>
      </c>
      <c r="P480" s="1" t="s">
        <v>18007</v>
      </c>
      <c r="Q480" s="1" t="s">
        <v>18510</v>
      </c>
      <c r="R480" s="1" t="s">
        <v>13577</v>
      </c>
      <c r="S480" s="1" t="s">
        <v>478</v>
      </c>
      <c r="T480" s="1" t="s">
        <v>19153</v>
      </c>
      <c r="U480" s="1"/>
      <c r="V480" s="1" t="s">
        <v>13586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5514</v>
      </c>
      <c r="G481" s="1" t="s">
        <v>7121</v>
      </c>
      <c r="H481" s="1" t="s">
        <v>8693</v>
      </c>
      <c r="I481" s="1" t="s">
        <v>10259</v>
      </c>
      <c r="J481" s="1"/>
      <c r="K481" s="1" t="s">
        <v>17900</v>
      </c>
      <c r="L481" s="1" t="s">
        <v>479</v>
      </c>
      <c r="M481" s="1" t="s">
        <v>11904</v>
      </c>
      <c r="N481" s="1" t="s">
        <v>13097</v>
      </c>
      <c r="O481" s="1" t="s">
        <v>479</v>
      </c>
      <c r="P481" s="1" t="s">
        <v>18007</v>
      </c>
      <c r="Q481" s="1" t="s">
        <v>18511</v>
      </c>
      <c r="R481" s="1" t="s">
        <v>13577</v>
      </c>
      <c r="S481" s="1" t="s">
        <v>479</v>
      </c>
      <c r="T481" s="1"/>
      <c r="U481" s="1"/>
      <c r="V481" s="1" t="s">
        <v>13586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5515</v>
      </c>
      <c r="G482" s="1" t="s">
        <v>7122</v>
      </c>
      <c r="H482" s="1" t="s">
        <v>8694</v>
      </c>
      <c r="I482" s="1" t="s">
        <v>10260</v>
      </c>
      <c r="J482" s="1"/>
      <c r="K482" s="1" t="s">
        <v>17900</v>
      </c>
      <c r="L482" s="1" t="s">
        <v>480</v>
      </c>
      <c r="M482" s="1" t="s">
        <v>11905</v>
      </c>
      <c r="N482" s="1" t="s">
        <v>13097</v>
      </c>
      <c r="O482" s="1" t="s">
        <v>480</v>
      </c>
      <c r="P482" s="1" t="s">
        <v>18007</v>
      </c>
      <c r="Q482" s="1" t="s">
        <v>18512</v>
      </c>
      <c r="R482" s="1" t="s">
        <v>13577</v>
      </c>
      <c r="S482" s="1" t="s">
        <v>480</v>
      </c>
      <c r="T482" s="1"/>
      <c r="U482" s="1"/>
      <c r="V482" s="1" t="s">
        <v>13586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13985</v>
      </c>
      <c r="F483" s="1" t="s">
        <v>15090</v>
      </c>
      <c r="G483" s="1" t="s">
        <v>16174</v>
      </c>
      <c r="H483" s="1" t="s">
        <v>17219</v>
      </c>
      <c r="I483" s="1" t="s">
        <v>10261</v>
      </c>
      <c r="J483" s="1"/>
      <c r="K483" s="1" t="s">
        <v>17900</v>
      </c>
      <c r="L483" s="1" t="s">
        <v>481</v>
      </c>
      <c r="M483" s="1" t="s">
        <v>11906</v>
      </c>
      <c r="N483" s="1" t="s">
        <v>13097</v>
      </c>
      <c r="O483" s="1" t="s">
        <v>481</v>
      </c>
      <c r="P483" s="1" t="s">
        <v>18007</v>
      </c>
      <c r="Q483" s="1" t="s">
        <v>18513</v>
      </c>
      <c r="R483" s="1" t="s">
        <v>13577</v>
      </c>
      <c r="S483" s="1" t="s">
        <v>481</v>
      </c>
      <c r="T483" s="1"/>
      <c r="U483" s="1"/>
      <c r="V483" s="1" t="s">
        <v>13586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5517</v>
      </c>
      <c r="G484" s="1" t="s">
        <v>7124</v>
      </c>
      <c r="H484" s="1" t="s">
        <v>8696</v>
      </c>
      <c r="I484" s="1" t="s">
        <v>10262</v>
      </c>
      <c r="J484" s="1"/>
      <c r="K484" s="1" t="s">
        <v>17900</v>
      </c>
      <c r="L484" s="1" t="s">
        <v>482</v>
      </c>
      <c r="M484" s="1" t="s">
        <v>11907</v>
      </c>
      <c r="N484" s="1" t="s">
        <v>13097</v>
      </c>
      <c r="O484" s="1" t="s">
        <v>482</v>
      </c>
      <c r="P484" s="1" t="s">
        <v>18007</v>
      </c>
      <c r="Q484" s="1" t="s">
        <v>18514</v>
      </c>
      <c r="R484" s="1" t="s">
        <v>13577</v>
      </c>
      <c r="S484" s="1" t="s">
        <v>482</v>
      </c>
      <c r="T484" s="1"/>
      <c r="U484" s="1"/>
      <c r="V484" s="1" t="s">
        <v>13586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13986</v>
      </c>
      <c r="F485" s="1" t="s">
        <v>15091</v>
      </c>
      <c r="G485" s="1" t="s">
        <v>16175</v>
      </c>
      <c r="H485" s="1" t="s">
        <v>17220</v>
      </c>
      <c r="I485" s="1" t="s">
        <v>10263</v>
      </c>
      <c r="J485" s="1"/>
      <c r="K485" s="1" t="s">
        <v>17900</v>
      </c>
      <c r="L485" s="1" t="s">
        <v>483</v>
      </c>
      <c r="M485" s="1" t="s">
        <v>11908</v>
      </c>
      <c r="N485" s="1" t="s">
        <v>13097</v>
      </c>
      <c r="O485" s="1" t="s">
        <v>483</v>
      </c>
      <c r="P485" s="1" t="s">
        <v>18007</v>
      </c>
      <c r="Q485" s="1" t="s">
        <v>18515</v>
      </c>
      <c r="R485" s="1" t="s">
        <v>13577</v>
      </c>
      <c r="S485" s="1" t="s">
        <v>483</v>
      </c>
      <c r="T485" s="1"/>
      <c r="U485" s="1"/>
      <c r="V485" s="1" t="s">
        <v>13586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13987</v>
      </c>
      <c r="F486" s="1" t="s">
        <v>15092</v>
      </c>
      <c r="G486" s="1" t="s">
        <v>16176</v>
      </c>
      <c r="H486" s="1" t="s">
        <v>17221</v>
      </c>
      <c r="I486" s="1" t="s">
        <v>10264</v>
      </c>
      <c r="J486" s="1"/>
      <c r="K486" s="1" t="s">
        <v>17900</v>
      </c>
      <c r="L486" s="1" t="s">
        <v>484</v>
      </c>
      <c r="M486" s="1" t="s">
        <v>11909</v>
      </c>
      <c r="N486" s="1" t="s">
        <v>13097</v>
      </c>
      <c r="O486" s="1" t="s">
        <v>484</v>
      </c>
      <c r="P486" s="1" t="s">
        <v>18008</v>
      </c>
      <c r="Q486" s="1" t="s">
        <v>18008</v>
      </c>
      <c r="R486" s="1" t="s">
        <v>13577</v>
      </c>
      <c r="S486" s="1" t="s">
        <v>484</v>
      </c>
      <c r="T486" s="1"/>
      <c r="U486" s="1" t="s">
        <v>19346</v>
      </c>
      <c r="V486" s="1" t="s">
        <v>13586</v>
      </c>
      <c r="W486" s="1" t="s">
        <v>484</v>
      </c>
      <c r="X486" s="1"/>
      <c r="Y486" t="s">
        <v>19600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13988</v>
      </c>
      <c r="F487" s="1" t="s">
        <v>15093</v>
      </c>
      <c r="G487" s="1" t="s">
        <v>16177</v>
      </c>
      <c r="H487" s="1" t="s">
        <v>17222</v>
      </c>
      <c r="I487" s="1" t="s">
        <v>10265</v>
      </c>
      <c r="J487" s="1"/>
      <c r="K487" s="1" t="s">
        <v>17900</v>
      </c>
      <c r="L487" s="1" t="s">
        <v>485</v>
      </c>
      <c r="M487" s="1" t="s">
        <v>11910</v>
      </c>
      <c r="N487" s="1" t="s">
        <v>13097</v>
      </c>
      <c r="O487" s="1" t="s">
        <v>485</v>
      </c>
      <c r="P487" s="1" t="s">
        <v>18008</v>
      </c>
      <c r="Q487" s="1" t="s">
        <v>18008</v>
      </c>
      <c r="R487" s="1" t="s">
        <v>13577</v>
      </c>
      <c r="S487" s="1" t="s">
        <v>485</v>
      </c>
      <c r="T487" s="1"/>
      <c r="U487" s="1"/>
      <c r="V487" s="1" t="s">
        <v>13586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13989</v>
      </c>
      <c r="F488" s="1" t="s">
        <v>15094</v>
      </c>
      <c r="G488" s="1" t="s">
        <v>16178</v>
      </c>
      <c r="H488" s="1" t="s">
        <v>17223</v>
      </c>
      <c r="I488" s="1" t="s">
        <v>10266</v>
      </c>
      <c r="J488" s="1"/>
      <c r="K488" s="1" t="s">
        <v>17900</v>
      </c>
      <c r="L488" s="1" t="s">
        <v>486</v>
      </c>
      <c r="M488" s="1" t="s">
        <v>11911</v>
      </c>
      <c r="N488" s="1" t="s">
        <v>13097</v>
      </c>
      <c r="O488" s="1" t="s">
        <v>486</v>
      </c>
      <c r="P488" s="1" t="s">
        <v>18008</v>
      </c>
      <c r="Q488" s="1" t="s">
        <v>18008</v>
      </c>
      <c r="R488" s="1" t="s">
        <v>13577</v>
      </c>
      <c r="S488" s="1" t="s">
        <v>486</v>
      </c>
      <c r="T488" s="1"/>
      <c r="U488" s="1"/>
      <c r="V488" s="1" t="s">
        <v>13586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13990</v>
      </c>
      <c r="F489" s="1" t="s">
        <v>15095</v>
      </c>
      <c r="G489" s="1" t="s">
        <v>16179</v>
      </c>
      <c r="H489" s="1" t="s">
        <v>17222</v>
      </c>
      <c r="I489" s="1" t="s">
        <v>10267</v>
      </c>
      <c r="J489" s="1"/>
      <c r="K489" s="1" t="s">
        <v>17900</v>
      </c>
      <c r="L489" s="1" t="s">
        <v>487</v>
      </c>
      <c r="M489" s="1" t="s">
        <v>11912</v>
      </c>
      <c r="N489" s="1" t="s">
        <v>13097</v>
      </c>
      <c r="O489" s="1" t="s">
        <v>487</v>
      </c>
      <c r="P489" s="1" t="s">
        <v>18008</v>
      </c>
      <c r="Q489" s="1" t="s">
        <v>18008</v>
      </c>
      <c r="R489" s="1" t="s">
        <v>13577</v>
      </c>
      <c r="S489" s="1" t="s">
        <v>487</v>
      </c>
      <c r="T489" s="1"/>
      <c r="U489" s="1"/>
      <c r="V489" s="1" t="s">
        <v>13586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13991</v>
      </c>
      <c r="F490" s="1" t="s">
        <v>15096</v>
      </c>
      <c r="G490" s="1" t="s">
        <v>13991</v>
      </c>
      <c r="H490" s="1" t="s">
        <v>17224</v>
      </c>
      <c r="I490" s="1" t="s">
        <v>10268</v>
      </c>
      <c r="J490" s="1"/>
      <c r="K490" s="1" t="s">
        <v>17900</v>
      </c>
      <c r="L490" s="1" t="s">
        <v>488</v>
      </c>
      <c r="M490" s="1" t="s">
        <v>11913</v>
      </c>
      <c r="N490" s="1" t="s">
        <v>13097</v>
      </c>
      <c r="O490" s="1" t="s">
        <v>488</v>
      </c>
      <c r="P490" s="1" t="s">
        <v>18008</v>
      </c>
      <c r="Q490" s="1" t="s">
        <v>18008</v>
      </c>
      <c r="R490" s="1" t="s">
        <v>13577</v>
      </c>
      <c r="S490" s="1" t="s">
        <v>488</v>
      </c>
      <c r="T490" s="1"/>
      <c r="U490" s="1"/>
      <c r="V490" s="1" t="s">
        <v>13586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13992</v>
      </c>
      <c r="F491" s="1" t="s">
        <v>15097</v>
      </c>
      <c r="G491" s="1" t="s">
        <v>16180</v>
      </c>
      <c r="H491" s="1" t="s">
        <v>17225</v>
      </c>
      <c r="I491" s="1" t="s">
        <v>10269</v>
      </c>
      <c r="J491" s="1"/>
      <c r="K491" s="1" t="s">
        <v>17900</v>
      </c>
      <c r="L491" s="1" t="s">
        <v>489</v>
      </c>
      <c r="M491" s="1" t="s">
        <v>11914</v>
      </c>
      <c r="N491" s="1" t="s">
        <v>13097</v>
      </c>
      <c r="O491" s="1" t="s">
        <v>489</v>
      </c>
      <c r="P491" s="1" t="s">
        <v>18009</v>
      </c>
      <c r="Q491" s="1" t="s">
        <v>18516</v>
      </c>
      <c r="R491" s="1" t="s">
        <v>13577</v>
      </c>
      <c r="S491" s="1" t="s">
        <v>489</v>
      </c>
      <c r="T491" s="1" t="s">
        <v>19154</v>
      </c>
      <c r="U491" s="1"/>
      <c r="V491" s="1" t="s">
        <v>13586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13993</v>
      </c>
      <c r="F492" s="1" t="s">
        <v>15098</v>
      </c>
      <c r="G492" s="1" t="s">
        <v>16181</v>
      </c>
      <c r="H492" s="1" t="s">
        <v>17226</v>
      </c>
      <c r="I492" s="1" t="s">
        <v>10270</v>
      </c>
      <c r="J492" s="1"/>
      <c r="K492" s="1" t="s">
        <v>17900</v>
      </c>
      <c r="L492" s="1" t="s">
        <v>490</v>
      </c>
      <c r="M492" s="1" t="s">
        <v>11915</v>
      </c>
      <c r="N492" s="1" t="s">
        <v>13097</v>
      </c>
      <c r="O492" s="1" t="s">
        <v>490</v>
      </c>
      <c r="P492" s="1" t="s">
        <v>18009</v>
      </c>
      <c r="Q492" s="1" t="s">
        <v>18517</v>
      </c>
      <c r="R492" s="1" t="s">
        <v>13577</v>
      </c>
      <c r="S492" s="1" t="s">
        <v>490</v>
      </c>
      <c r="T492" s="1"/>
      <c r="U492" s="1"/>
      <c r="V492" s="1" t="s">
        <v>13586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13994</v>
      </c>
      <c r="F493" s="1" t="s">
        <v>15099</v>
      </c>
      <c r="G493" s="1" t="s">
        <v>16182</v>
      </c>
      <c r="H493" s="1" t="s">
        <v>17227</v>
      </c>
      <c r="I493" s="1" t="s">
        <v>10271</v>
      </c>
      <c r="J493" s="1"/>
      <c r="K493" s="1" t="s">
        <v>17900</v>
      </c>
      <c r="L493" s="1" t="s">
        <v>491</v>
      </c>
      <c r="M493" s="1" t="s">
        <v>11916</v>
      </c>
      <c r="N493" s="1" t="s">
        <v>13097</v>
      </c>
      <c r="O493" s="1" t="s">
        <v>491</v>
      </c>
      <c r="P493" s="1" t="s">
        <v>18009</v>
      </c>
      <c r="Q493" s="1" t="s">
        <v>18518</v>
      </c>
      <c r="R493" s="1" t="s">
        <v>13577</v>
      </c>
      <c r="S493" s="1" t="s">
        <v>491</v>
      </c>
      <c r="T493" s="1"/>
      <c r="U493" s="1"/>
      <c r="V493" s="1" t="s">
        <v>13586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13995</v>
      </c>
      <c r="F494" s="1" t="s">
        <v>15100</v>
      </c>
      <c r="G494" s="1" t="s">
        <v>16183</v>
      </c>
      <c r="H494" s="1" t="s">
        <v>17228</v>
      </c>
      <c r="I494" s="1" t="s">
        <v>10272</v>
      </c>
      <c r="J494" s="1"/>
      <c r="K494" s="1" t="s">
        <v>17900</v>
      </c>
      <c r="L494" s="1" t="s">
        <v>492</v>
      </c>
      <c r="M494" s="1" t="s">
        <v>11917</v>
      </c>
      <c r="N494" s="1" t="s">
        <v>13097</v>
      </c>
      <c r="O494" s="1" t="s">
        <v>492</v>
      </c>
      <c r="P494" s="1" t="s">
        <v>18009</v>
      </c>
      <c r="Q494" s="1" t="s">
        <v>18519</v>
      </c>
      <c r="R494" s="1" t="s">
        <v>13577</v>
      </c>
      <c r="S494" s="1" t="s">
        <v>492</v>
      </c>
      <c r="T494" s="1"/>
      <c r="U494" s="1"/>
      <c r="V494" s="1" t="s">
        <v>13586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13996</v>
      </c>
      <c r="F495" s="1" t="s">
        <v>15101</v>
      </c>
      <c r="G495" s="1" t="s">
        <v>16184</v>
      </c>
      <c r="H495" s="1" t="s">
        <v>17229</v>
      </c>
      <c r="I495" s="1" t="s">
        <v>10273</v>
      </c>
      <c r="J495" s="1"/>
      <c r="K495" s="1" t="s">
        <v>17900</v>
      </c>
      <c r="L495" s="1" t="s">
        <v>493</v>
      </c>
      <c r="M495" s="1" t="s">
        <v>11918</v>
      </c>
      <c r="N495" s="1" t="s">
        <v>13097</v>
      </c>
      <c r="O495" s="1" t="s">
        <v>493</v>
      </c>
      <c r="P495" s="1" t="s">
        <v>18009</v>
      </c>
      <c r="Q495" s="1" t="s">
        <v>18520</v>
      </c>
      <c r="R495" s="1" t="s">
        <v>13577</v>
      </c>
      <c r="S495" s="1" t="s">
        <v>493</v>
      </c>
      <c r="T495" s="1"/>
      <c r="U495" s="1"/>
      <c r="V495" s="1" t="s">
        <v>13586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5529</v>
      </c>
      <c r="G496" s="1" t="s">
        <v>7135</v>
      </c>
      <c r="H496" s="1" t="s">
        <v>8707</v>
      </c>
      <c r="I496" s="1" t="s">
        <v>10274</v>
      </c>
      <c r="J496" s="1"/>
      <c r="K496" s="1" t="s">
        <v>17900</v>
      </c>
      <c r="L496" s="1" t="s">
        <v>494</v>
      </c>
      <c r="M496" s="1" t="s">
        <v>11919</v>
      </c>
      <c r="N496" s="1" t="s">
        <v>13097</v>
      </c>
      <c r="O496" s="1" t="s">
        <v>494</v>
      </c>
      <c r="P496" s="1" t="s">
        <v>18010</v>
      </c>
      <c r="Q496" s="1" t="s">
        <v>18010</v>
      </c>
      <c r="R496" s="1" t="s">
        <v>13577</v>
      </c>
      <c r="S496" s="1" t="s">
        <v>494</v>
      </c>
      <c r="T496" s="1"/>
      <c r="U496" s="1" t="s">
        <v>19347</v>
      </c>
      <c r="V496" s="1" t="s">
        <v>13586</v>
      </c>
      <c r="W496" s="1" t="s">
        <v>494</v>
      </c>
      <c r="X496" s="1" t="s">
        <v>19516</v>
      </c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13997</v>
      </c>
      <c r="F497" s="1" t="s">
        <v>15102</v>
      </c>
      <c r="G497" s="1" t="s">
        <v>16185</v>
      </c>
      <c r="H497" s="1" t="s">
        <v>17230</v>
      </c>
      <c r="I497" s="1" t="s">
        <v>10275</v>
      </c>
      <c r="J497" s="1"/>
      <c r="K497" s="1" t="s">
        <v>17900</v>
      </c>
      <c r="L497" s="1" t="s">
        <v>495</v>
      </c>
      <c r="M497" s="1" t="s">
        <v>11920</v>
      </c>
      <c r="N497" s="1" t="s">
        <v>13097</v>
      </c>
      <c r="O497" s="1" t="s">
        <v>495</v>
      </c>
      <c r="P497" s="1" t="s">
        <v>18010</v>
      </c>
      <c r="Q497" s="1" t="s">
        <v>18010</v>
      </c>
      <c r="R497" s="1" t="s">
        <v>13577</v>
      </c>
      <c r="S497" s="1" t="s">
        <v>495</v>
      </c>
      <c r="T497" s="1"/>
      <c r="U497" s="1"/>
      <c r="V497" s="1" t="s">
        <v>13586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13998</v>
      </c>
      <c r="F498" s="1" t="s">
        <v>15103</v>
      </c>
      <c r="G498" s="1" t="s">
        <v>16186</v>
      </c>
      <c r="H498" s="1" t="s">
        <v>17231</v>
      </c>
      <c r="I498" s="1" t="s">
        <v>10276</v>
      </c>
      <c r="J498" s="1"/>
      <c r="K498" s="1" t="s">
        <v>17900</v>
      </c>
      <c r="L498" s="1" t="s">
        <v>496</v>
      </c>
      <c r="M498" s="1" t="s">
        <v>11921</v>
      </c>
      <c r="N498" s="1" t="s">
        <v>13097</v>
      </c>
      <c r="O498" s="1" t="s">
        <v>496</v>
      </c>
      <c r="P498" s="1" t="s">
        <v>18010</v>
      </c>
      <c r="Q498" s="1" t="s">
        <v>18010</v>
      </c>
      <c r="R498" s="1" t="s">
        <v>13577</v>
      </c>
      <c r="S498" s="1" t="s">
        <v>496</v>
      </c>
      <c r="T498" s="1"/>
      <c r="U498" s="1"/>
      <c r="V498" s="1" t="s">
        <v>13586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13999</v>
      </c>
      <c r="F499" s="1" t="s">
        <v>15104</v>
      </c>
      <c r="G499" s="1" t="s">
        <v>13999</v>
      </c>
      <c r="H499" s="1" t="s">
        <v>17232</v>
      </c>
      <c r="I499" s="1" t="s">
        <v>10277</v>
      </c>
      <c r="J499" s="1"/>
      <c r="K499" s="1" t="s">
        <v>17900</v>
      </c>
      <c r="L499" s="1" t="s">
        <v>497</v>
      </c>
      <c r="M499" s="1" t="s">
        <v>11922</v>
      </c>
      <c r="N499" s="1" t="s">
        <v>13097</v>
      </c>
      <c r="O499" s="1" t="s">
        <v>497</v>
      </c>
      <c r="P499" s="1" t="s">
        <v>18011</v>
      </c>
      <c r="Q499" s="1" t="s">
        <v>18521</v>
      </c>
      <c r="R499" s="1" t="s">
        <v>13577</v>
      </c>
      <c r="S499" s="1" t="s">
        <v>497</v>
      </c>
      <c r="T499" s="1" t="s">
        <v>19155</v>
      </c>
      <c r="U499" s="1"/>
      <c r="V499" s="1" t="s">
        <v>13586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7138</v>
      </c>
      <c r="H500" s="1" t="s">
        <v>3886</v>
      </c>
      <c r="I500" s="1" t="s">
        <v>10278</v>
      </c>
      <c r="J500" s="1"/>
      <c r="K500" s="1" t="s">
        <v>17900</v>
      </c>
      <c r="L500" s="1" t="s">
        <v>498</v>
      </c>
      <c r="M500" s="1" t="s">
        <v>11923</v>
      </c>
      <c r="N500" s="1" t="s">
        <v>13097</v>
      </c>
      <c r="O500" s="1" t="s">
        <v>498</v>
      </c>
      <c r="P500" s="1" t="s">
        <v>18011</v>
      </c>
      <c r="Q500" s="1" t="s">
        <v>18522</v>
      </c>
      <c r="R500" s="1" t="s">
        <v>13577</v>
      </c>
      <c r="S500" s="1" t="s">
        <v>498</v>
      </c>
      <c r="T500" s="1"/>
      <c r="U500" s="1"/>
      <c r="V500" s="1" t="s">
        <v>13586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7139</v>
      </c>
      <c r="H501" s="1" t="s">
        <v>3886</v>
      </c>
      <c r="I501" s="1" t="s">
        <v>10279</v>
      </c>
      <c r="J501" s="1"/>
      <c r="K501" s="1" t="s">
        <v>17900</v>
      </c>
      <c r="L501" s="1" t="s">
        <v>499</v>
      </c>
      <c r="M501" s="1" t="s">
        <v>11924</v>
      </c>
      <c r="N501" s="1" t="s">
        <v>13097</v>
      </c>
      <c r="O501" s="1" t="s">
        <v>499</v>
      </c>
      <c r="P501" s="1" t="s">
        <v>18011</v>
      </c>
      <c r="Q501" s="1" t="s">
        <v>18522</v>
      </c>
      <c r="R501" s="1" t="s">
        <v>13577</v>
      </c>
      <c r="S501" s="1" t="s">
        <v>499</v>
      </c>
      <c r="T501" s="1"/>
      <c r="U501" s="1"/>
      <c r="V501" s="1" t="s">
        <v>13586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5535</v>
      </c>
      <c r="G502" s="1" t="s">
        <v>7140</v>
      </c>
      <c r="H502" s="1" t="s">
        <v>8711</v>
      </c>
      <c r="I502" s="1" t="s">
        <v>10280</v>
      </c>
      <c r="J502" s="1"/>
      <c r="K502" s="1" t="s">
        <v>17900</v>
      </c>
      <c r="L502" s="1" t="s">
        <v>500</v>
      </c>
      <c r="M502" s="1" t="s">
        <v>11925</v>
      </c>
      <c r="N502" s="1" t="s">
        <v>13097</v>
      </c>
      <c r="O502" s="1" t="s">
        <v>500</v>
      </c>
      <c r="P502" s="1" t="s">
        <v>18011</v>
      </c>
      <c r="Q502" s="1" t="s">
        <v>18523</v>
      </c>
      <c r="R502" s="1" t="s">
        <v>13577</v>
      </c>
      <c r="S502" s="1" t="s">
        <v>500</v>
      </c>
      <c r="T502" s="1"/>
      <c r="U502" s="1"/>
      <c r="V502" s="1" t="s">
        <v>13586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14000</v>
      </c>
      <c r="F503" s="1" t="s">
        <v>15105</v>
      </c>
      <c r="G503" s="1" t="s">
        <v>16187</v>
      </c>
      <c r="H503" s="1" t="s">
        <v>17233</v>
      </c>
      <c r="I503" s="1" t="s">
        <v>10281</v>
      </c>
      <c r="J503" s="1"/>
      <c r="K503" s="1" t="s">
        <v>17900</v>
      </c>
      <c r="L503" s="1" t="s">
        <v>501</v>
      </c>
      <c r="M503" s="1" t="s">
        <v>11926</v>
      </c>
      <c r="N503" s="1" t="s">
        <v>13097</v>
      </c>
      <c r="O503" s="1" t="s">
        <v>501</v>
      </c>
      <c r="P503" s="1" t="s">
        <v>18012</v>
      </c>
      <c r="Q503" s="1" t="s">
        <v>18012</v>
      </c>
      <c r="R503" s="1" t="s">
        <v>13577</v>
      </c>
      <c r="S503" s="1" t="s">
        <v>501</v>
      </c>
      <c r="T503" s="1"/>
      <c r="U503" s="1" t="s">
        <v>19348</v>
      </c>
      <c r="V503" s="1" t="s">
        <v>13586</v>
      </c>
      <c r="W503" s="1" t="s">
        <v>501</v>
      </c>
      <c r="X503" s="1" t="s">
        <v>19517</v>
      </c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14001</v>
      </c>
      <c r="F504" s="1" t="s">
        <v>15106</v>
      </c>
      <c r="G504" s="1" t="s">
        <v>16188</v>
      </c>
      <c r="H504" s="1" t="s">
        <v>17234</v>
      </c>
      <c r="I504" s="1" t="s">
        <v>10282</v>
      </c>
      <c r="J504" s="1"/>
      <c r="K504" s="1" t="s">
        <v>17900</v>
      </c>
      <c r="L504" s="1" t="s">
        <v>502</v>
      </c>
      <c r="M504" s="1" t="s">
        <v>11927</v>
      </c>
      <c r="N504" s="1" t="s">
        <v>13097</v>
      </c>
      <c r="O504" s="1" t="s">
        <v>502</v>
      </c>
      <c r="P504" s="1" t="s">
        <v>18013</v>
      </c>
      <c r="Q504" s="1" t="s">
        <v>18524</v>
      </c>
      <c r="R504" s="1" t="s">
        <v>13577</v>
      </c>
      <c r="S504" s="1" t="s">
        <v>502</v>
      </c>
      <c r="T504" s="1" t="s">
        <v>19156</v>
      </c>
      <c r="U504" s="1"/>
      <c r="V504" s="1" t="s">
        <v>13586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5538</v>
      </c>
      <c r="G505" s="1" t="s">
        <v>7143</v>
      </c>
      <c r="H505" s="1" t="s">
        <v>8714</v>
      </c>
      <c r="I505" s="1" t="s">
        <v>10283</v>
      </c>
      <c r="J505" s="1"/>
      <c r="K505" s="1" t="s">
        <v>17900</v>
      </c>
      <c r="L505" s="1" t="s">
        <v>503</v>
      </c>
      <c r="M505" s="1" t="s">
        <v>11928</v>
      </c>
      <c r="N505" s="1" t="s">
        <v>13097</v>
      </c>
      <c r="O505" s="1" t="s">
        <v>503</v>
      </c>
      <c r="P505" s="1" t="s">
        <v>18013</v>
      </c>
      <c r="Q505" s="1" t="s">
        <v>18525</v>
      </c>
      <c r="R505" s="1" t="s">
        <v>13577</v>
      </c>
      <c r="S505" s="1" t="s">
        <v>503</v>
      </c>
      <c r="T505" s="1"/>
      <c r="U505" s="1"/>
      <c r="V505" s="1" t="s">
        <v>13586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14002</v>
      </c>
      <c r="F506" s="1" t="s">
        <v>15107</v>
      </c>
      <c r="G506" s="1" t="s">
        <v>16189</v>
      </c>
      <c r="H506" s="1" t="s">
        <v>17235</v>
      </c>
      <c r="I506" s="1" t="s">
        <v>10284</v>
      </c>
      <c r="J506" s="1"/>
      <c r="K506" s="1" t="s">
        <v>17900</v>
      </c>
      <c r="L506" s="1" t="s">
        <v>504</v>
      </c>
      <c r="M506" s="1" t="s">
        <v>11929</v>
      </c>
      <c r="N506" s="1" t="s">
        <v>13097</v>
      </c>
      <c r="O506" s="1" t="s">
        <v>504</v>
      </c>
      <c r="P506" s="1" t="s">
        <v>18013</v>
      </c>
      <c r="Q506" s="1" t="s">
        <v>18526</v>
      </c>
      <c r="R506" s="1" t="s">
        <v>13577</v>
      </c>
      <c r="S506" s="1" t="s">
        <v>504</v>
      </c>
      <c r="T506" s="1"/>
      <c r="U506" s="1"/>
      <c r="V506" s="1" t="s">
        <v>13586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14003</v>
      </c>
      <c r="F507" s="1" t="s">
        <v>15108</v>
      </c>
      <c r="G507" s="1" t="s">
        <v>16190</v>
      </c>
      <c r="H507" s="1" t="s">
        <v>17236</v>
      </c>
      <c r="I507" s="1" t="s">
        <v>10285</v>
      </c>
      <c r="J507" s="1"/>
      <c r="K507" s="1" t="s">
        <v>17900</v>
      </c>
      <c r="L507" s="1" t="s">
        <v>505</v>
      </c>
      <c r="M507" s="1" t="s">
        <v>11930</v>
      </c>
      <c r="N507" s="1" t="s">
        <v>13097</v>
      </c>
      <c r="O507" s="1" t="s">
        <v>505</v>
      </c>
      <c r="P507" s="1" t="s">
        <v>18014</v>
      </c>
      <c r="Q507" s="1" t="s">
        <v>18014</v>
      </c>
      <c r="R507" s="1" t="s">
        <v>13577</v>
      </c>
      <c r="S507" s="1" t="s">
        <v>505</v>
      </c>
      <c r="T507" s="1"/>
      <c r="U507" s="1" t="s">
        <v>19349</v>
      </c>
      <c r="V507" s="1" t="s">
        <v>13586</v>
      </c>
      <c r="W507" s="1" t="s">
        <v>505</v>
      </c>
      <c r="X507" s="1" t="s">
        <v>19518</v>
      </c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14004</v>
      </c>
      <c r="F508" s="1" t="s">
        <v>15109</v>
      </c>
      <c r="G508" s="1" t="s">
        <v>16191</v>
      </c>
      <c r="H508" s="1" t="s">
        <v>17237</v>
      </c>
      <c r="I508" s="1" t="s">
        <v>10286</v>
      </c>
      <c r="J508" s="1"/>
      <c r="K508" s="1" t="s">
        <v>17900</v>
      </c>
      <c r="L508" s="1" t="s">
        <v>506</v>
      </c>
      <c r="M508" s="1" t="s">
        <v>11931</v>
      </c>
      <c r="N508" s="1" t="s">
        <v>13097</v>
      </c>
      <c r="O508" s="1" t="s">
        <v>506</v>
      </c>
      <c r="P508" s="1" t="s">
        <v>18014</v>
      </c>
      <c r="Q508" s="1" t="s">
        <v>18014</v>
      </c>
      <c r="R508" s="1" t="s">
        <v>13577</v>
      </c>
      <c r="S508" s="1" t="s">
        <v>506</v>
      </c>
      <c r="T508" s="1"/>
      <c r="U508" s="1"/>
      <c r="V508" s="1" t="s">
        <v>13586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14005</v>
      </c>
      <c r="F509" s="1" t="s">
        <v>15110</v>
      </c>
      <c r="G509" s="1" t="s">
        <v>16192</v>
      </c>
      <c r="H509" s="1" t="s">
        <v>17238</v>
      </c>
      <c r="I509" s="1" t="s">
        <v>10287</v>
      </c>
      <c r="J509" s="1"/>
      <c r="K509" s="1" t="s">
        <v>17900</v>
      </c>
      <c r="L509" s="1" t="s">
        <v>507</v>
      </c>
      <c r="M509" s="1" t="s">
        <v>11932</v>
      </c>
      <c r="N509" s="1" t="s">
        <v>13097</v>
      </c>
      <c r="O509" s="1" t="s">
        <v>507</v>
      </c>
      <c r="P509" s="1" t="s">
        <v>18014</v>
      </c>
      <c r="Q509" s="1" t="s">
        <v>18014</v>
      </c>
      <c r="R509" s="1" t="s">
        <v>13577</v>
      </c>
      <c r="S509" s="1" t="s">
        <v>507</v>
      </c>
      <c r="T509" s="1"/>
      <c r="U509" s="1"/>
      <c r="V509" s="1" t="s">
        <v>13586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14006</v>
      </c>
      <c r="F510" s="1" t="s">
        <v>15111</v>
      </c>
      <c r="G510" s="1" t="s">
        <v>16193</v>
      </c>
      <c r="H510" s="1" t="s">
        <v>17239</v>
      </c>
      <c r="I510" s="1" t="s">
        <v>10288</v>
      </c>
      <c r="J510" s="1"/>
      <c r="K510" s="1" t="s">
        <v>17900</v>
      </c>
      <c r="L510" s="1" t="s">
        <v>508</v>
      </c>
      <c r="M510" s="1" t="s">
        <v>11933</v>
      </c>
      <c r="N510" s="1" t="s">
        <v>13097</v>
      </c>
      <c r="O510" s="1" t="s">
        <v>508</v>
      </c>
      <c r="P510" s="1" t="s">
        <v>18014</v>
      </c>
      <c r="Q510" s="1" t="s">
        <v>18014</v>
      </c>
      <c r="R510" s="1" t="s">
        <v>13577</v>
      </c>
      <c r="S510" s="1" t="s">
        <v>508</v>
      </c>
      <c r="T510" s="1"/>
      <c r="U510" s="1"/>
      <c r="V510" s="1" t="s">
        <v>13586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14007</v>
      </c>
      <c r="F511" s="1" t="s">
        <v>15112</v>
      </c>
      <c r="G511" s="1" t="s">
        <v>16194</v>
      </c>
      <c r="H511" s="1" t="s">
        <v>17240</v>
      </c>
      <c r="I511" s="1" t="s">
        <v>10289</v>
      </c>
      <c r="J511" s="1"/>
      <c r="K511" s="1" t="s">
        <v>17900</v>
      </c>
      <c r="L511" s="1" t="s">
        <v>509</v>
      </c>
      <c r="M511" s="1" t="s">
        <v>11934</v>
      </c>
      <c r="N511" s="1" t="s">
        <v>13097</v>
      </c>
      <c r="O511" s="1" t="s">
        <v>509</v>
      </c>
      <c r="P511" s="1" t="s">
        <v>18014</v>
      </c>
      <c r="Q511" s="1" t="s">
        <v>18014</v>
      </c>
      <c r="R511" s="1" t="s">
        <v>13577</v>
      </c>
      <c r="S511" s="1" t="s">
        <v>509</v>
      </c>
      <c r="T511" s="1"/>
      <c r="U511" s="1"/>
      <c r="V511" s="1" t="s">
        <v>13586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14008</v>
      </c>
      <c r="F512" s="1" t="s">
        <v>15113</v>
      </c>
      <c r="G512" s="1" t="s">
        <v>16195</v>
      </c>
      <c r="H512" s="1" t="s">
        <v>17241</v>
      </c>
      <c r="I512" s="1" t="s">
        <v>10290</v>
      </c>
      <c r="J512" s="1"/>
      <c r="K512" s="1" t="s">
        <v>17900</v>
      </c>
      <c r="L512" s="1" t="s">
        <v>510</v>
      </c>
      <c r="M512" s="1" t="s">
        <v>11935</v>
      </c>
      <c r="N512" s="1" t="s">
        <v>13097</v>
      </c>
      <c r="O512" s="1" t="s">
        <v>510</v>
      </c>
      <c r="P512" s="1" t="s">
        <v>18014</v>
      </c>
      <c r="Q512" s="1" t="s">
        <v>18014</v>
      </c>
      <c r="R512" s="1" t="s">
        <v>13577</v>
      </c>
      <c r="S512" s="1" t="s">
        <v>510</v>
      </c>
      <c r="T512" s="1"/>
      <c r="U512" s="1"/>
      <c r="V512" s="1" t="s">
        <v>13586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14009</v>
      </c>
      <c r="F513" s="1" t="s">
        <v>15114</v>
      </c>
      <c r="G513" s="1" t="s">
        <v>16196</v>
      </c>
      <c r="H513" s="1" t="s">
        <v>17242</v>
      </c>
      <c r="I513" s="1" t="s">
        <v>10291</v>
      </c>
      <c r="J513" s="1"/>
      <c r="K513" s="1" t="s">
        <v>17900</v>
      </c>
      <c r="L513" s="1" t="s">
        <v>511</v>
      </c>
      <c r="M513" s="1" t="s">
        <v>11936</v>
      </c>
      <c r="N513" s="1" t="s">
        <v>13097</v>
      </c>
      <c r="O513" s="1" t="s">
        <v>511</v>
      </c>
      <c r="P513" s="1" t="s">
        <v>18014</v>
      </c>
      <c r="Q513" s="1" t="s">
        <v>18014</v>
      </c>
      <c r="R513" s="1" t="s">
        <v>13577</v>
      </c>
      <c r="S513" s="1" t="s">
        <v>511</v>
      </c>
      <c r="T513" s="1"/>
      <c r="U513" s="1"/>
      <c r="V513" s="1" t="s">
        <v>13586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5547</v>
      </c>
      <c r="G514" s="1" t="s">
        <v>7152</v>
      </c>
      <c r="H514" s="1" t="s">
        <v>8723</v>
      </c>
      <c r="I514" s="1" t="s">
        <v>10292</v>
      </c>
      <c r="J514" s="1"/>
      <c r="K514" s="1" t="s">
        <v>17900</v>
      </c>
      <c r="L514" s="1" t="s">
        <v>512</v>
      </c>
      <c r="M514" s="1" t="s">
        <v>11937</v>
      </c>
      <c r="N514" s="1" t="s">
        <v>13097</v>
      </c>
      <c r="O514" s="1" t="s">
        <v>512</v>
      </c>
      <c r="P514" s="1" t="s">
        <v>18014</v>
      </c>
      <c r="Q514" s="1" t="s">
        <v>18014</v>
      </c>
      <c r="R514" s="1" t="s">
        <v>13577</v>
      </c>
      <c r="S514" s="1" t="s">
        <v>512</v>
      </c>
      <c r="T514" s="1"/>
      <c r="U514" s="1"/>
      <c r="V514" s="1" t="s">
        <v>13586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14010</v>
      </c>
      <c r="F515" s="1" t="s">
        <v>15115</v>
      </c>
      <c r="G515" s="1" t="s">
        <v>16197</v>
      </c>
      <c r="H515" s="1" t="s">
        <v>17243</v>
      </c>
      <c r="I515" s="1" t="s">
        <v>10293</v>
      </c>
      <c r="J515" s="1"/>
      <c r="K515" s="1" t="s">
        <v>17900</v>
      </c>
      <c r="L515" s="1" t="s">
        <v>513</v>
      </c>
      <c r="M515" s="1" t="s">
        <v>11938</v>
      </c>
      <c r="N515" s="1" t="s">
        <v>13097</v>
      </c>
      <c r="O515" s="1" t="s">
        <v>513</v>
      </c>
      <c r="P515" s="1" t="s">
        <v>18015</v>
      </c>
      <c r="Q515" s="1" t="s">
        <v>18527</v>
      </c>
      <c r="R515" s="1" t="s">
        <v>13577</v>
      </c>
      <c r="S515" s="1" t="s">
        <v>513</v>
      </c>
      <c r="T515" s="1" t="s">
        <v>19157</v>
      </c>
      <c r="U515" s="1"/>
      <c r="V515" s="1" t="s">
        <v>13586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5549</v>
      </c>
      <c r="G516" s="1" t="s">
        <v>7154</v>
      </c>
      <c r="H516" s="1" t="s">
        <v>8725</v>
      </c>
      <c r="I516" s="1" t="s">
        <v>10294</v>
      </c>
      <c r="J516" s="1"/>
      <c r="K516" s="1" t="s">
        <v>17900</v>
      </c>
      <c r="L516" s="1" t="s">
        <v>514</v>
      </c>
      <c r="M516" s="1" t="s">
        <v>11939</v>
      </c>
      <c r="N516" s="1" t="s">
        <v>13097</v>
      </c>
      <c r="O516" s="1" t="s">
        <v>514</v>
      </c>
      <c r="P516" s="1" t="s">
        <v>18015</v>
      </c>
      <c r="Q516" s="1" t="s">
        <v>18528</v>
      </c>
      <c r="R516" s="1" t="s">
        <v>13577</v>
      </c>
      <c r="S516" s="1" t="s">
        <v>514</v>
      </c>
      <c r="T516" s="1"/>
      <c r="U516" s="1"/>
      <c r="V516" s="1" t="s">
        <v>13586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5550</v>
      </c>
      <c r="G517" s="1" t="s">
        <v>7155</v>
      </c>
      <c r="H517" s="1" t="s">
        <v>8726</v>
      </c>
      <c r="I517" s="1" t="s">
        <v>10295</v>
      </c>
      <c r="J517" s="1"/>
      <c r="K517" s="1" t="s">
        <v>17900</v>
      </c>
      <c r="L517" s="1" t="s">
        <v>515</v>
      </c>
      <c r="M517" s="1" t="s">
        <v>11940</v>
      </c>
      <c r="N517" s="1" t="s">
        <v>13097</v>
      </c>
      <c r="O517" s="1" t="s">
        <v>515</v>
      </c>
      <c r="P517" s="1" t="s">
        <v>18015</v>
      </c>
      <c r="Q517" s="1" t="s">
        <v>18529</v>
      </c>
      <c r="R517" s="1" t="s">
        <v>13577</v>
      </c>
      <c r="S517" s="1" t="s">
        <v>515</v>
      </c>
      <c r="T517" s="1"/>
      <c r="U517" s="1"/>
      <c r="V517" s="1" t="s">
        <v>13586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14011</v>
      </c>
      <c r="F518" s="1" t="s">
        <v>15116</v>
      </c>
      <c r="G518" s="1" t="s">
        <v>16198</v>
      </c>
      <c r="H518" s="1" t="s">
        <v>17244</v>
      </c>
      <c r="I518" s="1" t="s">
        <v>10296</v>
      </c>
      <c r="J518" s="1"/>
      <c r="K518" s="1" t="s">
        <v>17900</v>
      </c>
      <c r="L518" s="1" t="s">
        <v>516</v>
      </c>
      <c r="M518" s="1" t="s">
        <v>11941</v>
      </c>
      <c r="N518" s="1" t="s">
        <v>13097</v>
      </c>
      <c r="O518" s="1" t="s">
        <v>516</v>
      </c>
      <c r="P518" s="1" t="s">
        <v>18015</v>
      </c>
      <c r="Q518" s="1" t="s">
        <v>18530</v>
      </c>
      <c r="R518" s="1" t="s">
        <v>13577</v>
      </c>
      <c r="S518" s="1" t="s">
        <v>516</v>
      </c>
      <c r="T518" s="1"/>
      <c r="U518" s="1"/>
      <c r="V518" s="1" t="s">
        <v>13586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14012</v>
      </c>
      <c r="F519" s="1" t="s">
        <v>15117</v>
      </c>
      <c r="G519" s="1" t="s">
        <v>16199</v>
      </c>
      <c r="H519" s="1" t="s">
        <v>17245</v>
      </c>
      <c r="I519" s="1" t="s">
        <v>10297</v>
      </c>
      <c r="J519" s="1"/>
      <c r="K519" s="1" t="s">
        <v>17900</v>
      </c>
      <c r="L519" s="1" t="s">
        <v>517</v>
      </c>
      <c r="M519" s="1" t="s">
        <v>11942</v>
      </c>
      <c r="N519" s="1" t="s">
        <v>13097</v>
      </c>
      <c r="O519" s="1" t="s">
        <v>517</v>
      </c>
      <c r="P519" s="1" t="s">
        <v>18015</v>
      </c>
      <c r="Q519" s="1" t="s">
        <v>18531</v>
      </c>
      <c r="R519" s="1" t="s">
        <v>13577</v>
      </c>
      <c r="S519" s="1" t="s">
        <v>517</v>
      </c>
      <c r="T519" s="1"/>
      <c r="U519" s="1"/>
      <c r="V519" s="1" t="s">
        <v>13586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14013</v>
      </c>
      <c r="F520" s="1" t="s">
        <v>15118</v>
      </c>
      <c r="G520" s="1" t="s">
        <v>16200</v>
      </c>
      <c r="H520" s="1" t="s">
        <v>17246</v>
      </c>
      <c r="I520" s="1" t="s">
        <v>10298</v>
      </c>
      <c r="J520" s="1"/>
      <c r="K520" s="1" t="s">
        <v>17900</v>
      </c>
      <c r="L520" s="1" t="s">
        <v>518</v>
      </c>
      <c r="M520" s="1" t="s">
        <v>11943</v>
      </c>
      <c r="N520" s="1" t="s">
        <v>13097</v>
      </c>
      <c r="O520" s="1" t="s">
        <v>518</v>
      </c>
      <c r="P520" s="1" t="s">
        <v>18015</v>
      </c>
      <c r="Q520" s="1" t="s">
        <v>18532</v>
      </c>
      <c r="R520" s="1" t="s">
        <v>13577</v>
      </c>
      <c r="S520" s="1" t="s">
        <v>518</v>
      </c>
      <c r="T520" s="1"/>
      <c r="U520" s="1"/>
      <c r="V520" s="1" t="s">
        <v>13586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14014</v>
      </c>
      <c r="F521" s="1" t="s">
        <v>15119</v>
      </c>
      <c r="G521" s="1" t="s">
        <v>16201</v>
      </c>
      <c r="H521" s="1" t="s">
        <v>17247</v>
      </c>
      <c r="I521" s="1" t="s">
        <v>10299</v>
      </c>
      <c r="J521" s="1"/>
      <c r="K521" s="1" t="s">
        <v>17900</v>
      </c>
      <c r="L521" s="1" t="s">
        <v>519</v>
      </c>
      <c r="M521" s="1" t="s">
        <v>11944</v>
      </c>
      <c r="N521" s="1" t="s">
        <v>13097</v>
      </c>
      <c r="O521" s="1" t="s">
        <v>519</v>
      </c>
      <c r="P521" s="1" t="s">
        <v>18015</v>
      </c>
      <c r="Q521" s="1" t="s">
        <v>18533</v>
      </c>
      <c r="R521" s="1" t="s">
        <v>13577</v>
      </c>
      <c r="S521" s="1" t="s">
        <v>519</v>
      </c>
      <c r="T521" s="1"/>
      <c r="U521" s="1"/>
      <c r="V521" s="1" t="s">
        <v>13586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14015</v>
      </c>
      <c r="F522" s="1" t="s">
        <v>15120</v>
      </c>
      <c r="G522" s="1" t="s">
        <v>16202</v>
      </c>
      <c r="H522" s="1" t="s">
        <v>17248</v>
      </c>
      <c r="I522" s="1" t="s">
        <v>10300</v>
      </c>
      <c r="J522" s="1"/>
      <c r="K522" s="1" t="s">
        <v>17900</v>
      </c>
      <c r="L522" s="1" t="s">
        <v>520</v>
      </c>
      <c r="M522" s="1" t="s">
        <v>11945</v>
      </c>
      <c r="N522" s="1" t="s">
        <v>13097</v>
      </c>
      <c r="O522" s="1" t="s">
        <v>520</v>
      </c>
      <c r="P522" s="1" t="s">
        <v>18015</v>
      </c>
      <c r="Q522" s="1" t="s">
        <v>18534</v>
      </c>
      <c r="R522" s="1" t="s">
        <v>13577</v>
      </c>
      <c r="S522" s="1" t="s">
        <v>520</v>
      </c>
      <c r="T522" s="1"/>
      <c r="U522" s="1"/>
      <c r="V522" s="1" t="s">
        <v>13586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14016</v>
      </c>
      <c r="F523" s="1" t="s">
        <v>15121</v>
      </c>
      <c r="G523" s="1" t="s">
        <v>16203</v>
      </c>
      <c r="H523" s="1" t="s">
        <v>17249</v>
      </c>
      <c r="I523" s="1" t="s">
        <v>10301</v>
      </c>
      <c r="J523" s="1"/>
      <c r="K523" s="1" t="s">
        <v>17900</v>
      </c>
      <c r="L523" s="1" t="s">
        <v>521</v>
      </c>
      <c r="M523" s="1" t="s">
        <v>11946</v>
      </c>
      <c r="N523" s="1" t="s">
        <v>13097</v>
      </c>
      <c r="O523" s="1" t="s">
        <v>521</v>
      </c>
      <c r="P523" s="1" t="s">
        <v>18016</v>
      </c>
      <c r="Q523" s="1" t="s">
        <v>18016</v>
      </c>
      <c r="R523" s="1" t="s">
        <v>13577</v>
      </c>
      <c r="S523" s="1" t="s">
        <v>521</v>
      </c>
      <c r="T523" s="1"/>
      <c r="U523" s="1" t="s">
        <v>19350</v>
      </c>
      <c r="V523" s="1" t="s">
        <v>13586</v>
      </c>
      <c r="W523" s="1" t="s">
        <v>521</v>
      </c>
      <c r="X523" s="1" t="s">
        <v>19519</v>
      </c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14017</v>
      </c>
      <c r="F524" s="1" t="s">
        <v>15122</v>
      </c>
      <c r="G524" s="1" t="s">
        <v>16204</v>
      </c>
      <c r="H524" s="1" t="s">
        <v>17250</v>
      </c>
      <c r="I524" s="1" t="s">
        <v>10302</v>
      </c>
      <c r="J524" s="1"/>
      <c r="K524" s="1" t="s">
        <v>17900</v>
      </c>
      <c r="L524" s="1" t="s">
        <v>522</v>
      </c>
      <c r="M524" s="1" t="s">
        <v>11947</v>
      </c>
      <c r="N524" s="1" t="s">
        <v>13097</v>
      </c>
      <c r="O524" s="1" t="s">
        <v>522</v>
      </c>
      <c r="P524" s="1" t="s">
        <v>18016</v>
      </c>
      <c r="Q524" s="1" t="s">
        <v>18016</v>
      </c>
      <c r="R524" s="1" t="s">
        <v>13577</v>
      </c>
      <c r="S524" s="1" t="s">
        <v>522</v>
      </c>
      <c r="T524" s="1"/>
      <c r="U524" s="1"/>
      <c r="V524" s="1" t="s">
        <v>13586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14018</v>
      </c>
      <c r="F525" s="1" t="s">
        <v>15123</v>
      </c>
      <c r="G525" s="1" t="s">
        <v>16205</v>
      </c>
      <c r="H525" s="1" t="s">
        <v>17251</v>
      </c>
      <c r="I525" s="1" t="s">
        <v>10303</v>
      </c>
      <c r="J525" s="1"/>
      <c r="K525" s="1" t="s">
        <v>17900</v>
      </c>
      <c r="L525" s="1" t="s">
        <v>523</v>
      </c>
      <c r="M525" s="1" t="s">
        <v>11948</v>
      </c>
      <c r="N525" s="1" t="s">
        <v>13097</v>
      </c>
      <c r="O525" s="1" t="s">
        <v>523</v>
      </c>
      <c r="P525" s="1" t="s">
        <v>18016</v>
      </c>
      <c r="Q525" s="1" t="s">
        <v>18016</v>
      </c>
      <c r="R525" s="1" t="s">
        <v>13577</v>
      </c>
      <c r="S525" s="1" t="s">
        <v>523</v>
      </c>
      <c r="T525" s="1"/>
      <c r="U525" s="1"/>
      <c r="V525" s="1" t="s">
        <v>13586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14019</v>
      </c>
      <c r="F526" s="1" t="s">
        <v>15124</v>
      </c>
      <c r="G526" s="1" t="s">
        <v>16206</v>
      </c>
      <c r="H526" s="1" t="s">
        <v>17252</v>
      </c>
      <c r="I526" s="1" t="s">
        <v>10304</v>
      </c>
      <c r="J526" s="1"/>
      <c r="K526" s="1" t="s">
        <v>17900</v>
      </c>
      <c r="L526" s="1" t="s">
        <v>524</v>
      </c>
      <c r="M526" s="1" t="s">
        <v>11949</v>
      </c>
      <c r="N526" s="1" t="s">
        <v>13097</v>
      </c>
      <c r="O526" s="1" t="s">
        <v>524</v>
      </c>
      <c r="P526" s="1" t="s">
        <v>18016</v>
      </c>
      <c r="Q526" s="1" t="s">
        <v>18016</v>
      </c>
      <c r="R526" s="1" t="s">
        <v>13577</v>
      </c>
      <c r="S526" s="1" t="s">
        <v>524</v>
      </c>
      <c r="T526" s="1"/>
      <c r="U526" s="1"/>
      <c r="V526" s="1" t="s">
        <v>13586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14020</v>
      </c>
      <c r="F527" s="1" t="s">
        <v>15125</v>
      </c>
      <c r="G527" s="1" t="s">
        <v>14020</v>
      </c>
      <c r="H527" s="1" t="s">
        <v>17253</v>
      </c>
      <c r="I527" s="1" t="s">
        <v>10305</v>
      </c>
      <c r="J527" s="1"/>
      <c r="K527" s="1" t="s">
        <v>17900</v>
      </c>
      <c r="L527" s="1" t="s">
        <v>525</v>
      </c>
      <c r="M527" s="1" t="s">
        <v>11950</v>
      </c>
      <c r="N527" s="1" t="s">
        <v>13097</v>
      </c>
      <c r="O527" s="1" t="s">
        <v>525</v>
      </c>
      <c r="P527" s="1" t="s">
        <v>18016</v>
      </c>
      <c r="Q527" s="1" t="s">
        <v>18016</v>
      </c>
      <c r="R527" s="1" t="s">
        <v>13577</v>
      </c>
      <c r="S527" s="1" t="s">
        <v>525</v>
      </c>
      <c r="T527" s="1"/>
      <c r="U527" s="1"/>
      <c r="V527" s="1" t="s">
        <v>13586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14021</v>
      </c>
      <c r="F528" s="1" t="s">
        <v>15126</v>
      </c>
      <c r="G528" s="1" t="s">
        <v>16207</v>
      </c>
      <c r="H528" s="1" t="s">
        <v>17254</v>
      </c>
      <c r="I528" s="1" t="s">
        <v>10306</v>
      </c>
      <c r="J528" s="1"/>
      <c r="K528" s="1" t="s">
        <v>17900</v>
      </c>
      <c r="L528" s="1" t="s">
        <v>526</v>
      </c>
      <c r="M528" s="1" t="s">
        <v>11951</v>
      </c>
      <c r="N528" s="1" t="s">
        <v>13097</v>
      </c>
      <c r="O528" s="1" t="s">
        <v>526</v>
      </c>
      <c r="P528" s="1" t="s">
        <v>18016</v>
      </c>
      <c r="Q528" s="1" t="s">
        <v>18016</v>
      </c>
      <c r="R528" s="1" t="s">
        <v>13577</v>
      </c>
      <c r="S528" s="1" t="s">
        <v>526</v>
      </c>
      <c r="T528" s="1"/>
      <c r="U528" s="1"/>
      <c r="V528" s="1" t="s">
        <v>13586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14022</v>
      </c>
      <c r="F529" s="1" t="s">
        <v>15127</v>
      </c>
      <c r="G529" s="1" t="s">
        <v>16208</v>
      </c>
      <c r="H529" s="1" t="s">
        <v>17255</v>
      </c>
      <c r="I529" s="1" t="s">
        <v>10307</v>
      </c>
      <c r="J529" s="1"/>
      <c r="K529" s="1" t="s">
        <v>17900</v>
      </c>
      <c r="L529" s="1" t="s">
        <v>527</v>
      </c>
      <c r="M529" s="1" t="s">
        <v>11952</v>
      </c>
      <c r="N529" s="1" t="s">
        <v>13097</v>
      </c>
      <c r="O529" s="1" t="s">
        <v>527</v>
      </c>
      <c r="P529" s="1" t="s">
        <v>18017</v>
      </c>
      <c r="Q529" s="1" t="s">
        <v>18535</v>
      </c>
      <c r="R529" s="1" t="s">
        <v>13577</v>
      </c>
      <c r="S529" s="1" t="s">
        <v>527</v>
      </c>
      <c r="T529" s="1" t="s">
        <v>19158</v>
      </c>
      <c r="U529" s="1"/>
      <c r="V529" s="1" t="s">
        <v>13586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14023</v>
      </c>
      <c r="F530" s="1" t="s">
        <v>15128</v>
      </c>
      <c r="G530" s="1" t="s">
        <v>16209</v>
      </c>
      <c r="H530" s="1" t="s">
        <v>17256</v>
      </c>
      <c r="I530" s="1" t="s">
        <v>10308</v>
      </c>
      <c r="J530" s="1"/>
      <c r="K530" s="1" t="s">
        <v>17900</v>
      </c>
      <c r="L530" s="1" t="s">
        <v>528</v>
      </c>
      <c r="M530" s="1" t="s">
        <v>11953</v>
      </c>
      <c r="N530" s="1" t="s">
        <v>13097</v>
      </c>
      <c r="O530" s="1" t="s">
        <v>528</v>
      </c>
      <c r="P530" s="1" t="s">
        <v>18017</v>
      </c>
      <c r="Q530" s="1" t="s">
        <v>18536</v>
      </c>
      <c r="R530" s="1" t="s">
        <v>13577</v>
      </c>
      <c r="S530" s="1" t="s">
        <v>528</v>
      </c>
      <c r="T530" s="1"/>
      <c r="U530" s="1"/>
      <c r="V530" s="1" t="s">
        <v>13586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14024</v>
      </c>
      <c r="F531" s="1" t="s">
        <v>15129</v>
      </c>
      <c r="G531" s="1" t="s">
        <v>16210</v>
      </c>
      <c r="H531" s="1" t="s">
        <v>17257</v>
      </c>
      <c r="I531" s="1" t="s">
        <v>10309</v>
      </c>
      <c r="J531" s="1"/>
      <c r="K531" s="1" t="s">
        <v>17900</v>
      </c>
      <c r="L531" s="1" t="s">
        <v>529</v>
      </c>
      <c r="M531" s="1" t="s">
        <v>11954</v>
      </c>
      <c r="N531" s="1" t="s">
        <v>13097</v>
      </c>
      <c r="O531" s="1" t="s">
        <v>529</v>
      </c>
      <c r="P531" s="1" t="s">
        <v>18017</v>
      </c>
      <c r="Q531" s="1" t="s">
        <v>18537</v>
      </c>
      <c r="R531" s="1" t="s">
        <v>13577</v>
      </c>
      <c r="S531" s="1" t="s">
        <v>529</v>
      </c>
      <c r="T531" s="1"/>
      <c r="U531" s="1"/>
      <c r="V531" s="1" t="s">
        <v>13586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5565</v>
      </c>
      <c r="G532" s="1" t="s">
        <v>7169</v>
      </c>
      <c r="H532" s="1" t="s">
        <v>8741</v>
      </c>
      <c r="I532" s="1" t="s">
        <v>10310</v>
      </c>
      <c r="J532" s="1"/>
      <c r="K532" s="1" t="s">
        <v>17900</v>
      </c>
      <c r="L532" s="1" t="s">
        <v>530</v>
      </c>
      <c r="M532" s="1" t="s">
        <v>11955</v>
      </c>
      <c r="N532" s="1" t="s">
        <v>13097</v>
      </c>
      <c r="O532" s="1" t="s">
        <v>530</v>
      </c>
      <c r="P532" s="1" t="s">
        <v>18018</v>
      </c>
      <c r="Q532" s="1" t="s">
        <v>18018</v>
      </c>
      <c r="R532" s="1" t="s">
        <v>13577</v>
      </c>
      <c r="S532" s="1" t="s">
        <v>530</v>
      </c>
      <c r="T532" s="1"/>
      <c r="U532" s="1" t="s">
        <v>19351</v>
      </c>
      <c r="V532" s="1" t="s">
        <v>13586</v>
      </c>
      <c r="W532" s="1" t="s">
        <v>530</v>
      </c>
      <c r="X532" s="1"/>
      <c r="Y532" t="s">
        <v>19601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14025</v>
      </c>
      <c r="F533" s="1" t="s">
        <v>15130</v>
      </c>
      <c r="G533" s="1" t="s">
        <v>14025</v>
      </c>
      <c r="H533" s="1" t="s">
        <v>17258</v>
      </c>
      <c r="I533" s="1" t="s">
        <v>10311</v>
      </c>
      <c r="J533" s="1"/>
      <c r="K533" s="1" t="s">
        <v>17900</v>
      </c>
      <c r="L533" s="1" t="s">
        <v>531</v>
      </c>
      <c r="M533" s="1" t="s">
        <v>11956</v>
      </c>
      <c r="N533" s="1" t="s">
        <v>13097</v>
      </c>
      <c r="O533" s="1" t="s">
        <v>531</v>
      </c>
      <c r="P533" s="1" t="s">
        <v>18018</v>
      </c>
      <c r="Q533" s="1" t="s">
        <v>18018</v>
      </c>
      <c r="R533" s="1" t="s">
        <v>13577</v>
      </c>
      <c r="S533" s="1" t="s">
        <v>531</v>
      </c>
      <c r="T533" s="1"/>
      <c r="U533" s="1"/>
      <c r="V533" s="1" t="s">
        <v>13586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14026</v>
      </c>
      <c r="F534" s="1" t="s">
        <v>15131</v>
      </c>
      <c r="G534" s="1" t="s">
        <v>16211</v>
      </c>
      <c r="H534" s="1" t="s">
        <v>17259</v>
      </c>
      <c r="I534" s="1" t="s">
        <v>10312</v>
      </c>
      <c r="J534" s="1"/>
      <c r="K534" s="1" t="s">
        <v>17900</v>
      </c>
      <c r="L534" s="1" t="s">
        <v>532</v>
      </c>
      <c r="M534" s="1" t="s">
        <v>11957</v>
      </c>
      <c r="N534" s="1" t="s">
        <v>13097</v>
      </c>
      <c r="O534" s="1" t="s">
        <v>532</v>
      </c>
      <c r="P534" s="1" t="s">
        <v>18019</v>
      </c>
      <c r="Q534" s="1" t="s">
        <v>18538</v>
      </c>
      <c r="R534" s="1" t="s">
        <v>13577</v>
      </c>
      <c r="S534" s="1" t="s">
        <v>532</v>
      </c>
      <c r="T534" s="1" t="s">
        <v>19159</v>
      </c>
      <c r="U534" s="1"/>
      <c r="V534" s="1" t="s">
        <v>13586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14027</v>
      </c>
      <c r="F535" s="1" t="s">
        <v>15132</v>
      </c>
      <c r="G535" s="1" t="s">
        <v>16212</v>
      </c>
      <c r="H535" s="1" t="s">
        <v>17260</v>
      </c>
      <c r="I535" s="1" t="s">
        <v>10313</v>
      </c>
      <c r="J535" s="1"/>
      <c r="K535" s="1" t="s">
        <v>17900</v>
      </c>
      <c r="L535" s="1" t="s">
        <v>533</v>
      </c>
      <c r="M535" s="1" t="s">
        <v>11958</v>
      </c>
      <c r="N535" s="1" t="s">
        <v>13097</v>
      </c>
      <c r="O535" s="1" t="s">
        <v>533</v>
      </c>
      <c r="P535" s="1" t="s">
        <v>18019</v>
      </c>
      <c r="Q535" s="1" t="s">
        <v>18539</v>
      </c>
      <c r="R535" s="1" t="s">
        <v>13577</v>
      </c>
      <c r="S535" s="1" t="s">
        <v>533</v>
      </c>
      <c r="T535" s="1"/>
      <c r="U535" s="1"/>
      <c r="V535" s="1" t="s">
        <v>13586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14028</v>
      </c>
      <c r="F536" s="1" t="s">
        <v>15133</v>
      </c>
      <c r="G536" s="1" t="s">
        <v>16213</v>
      </c>
      <c r="H536" s="1" t="s">
        <v>17261</v>
      </c>
      <c r="I536" s="1" t="s">
        <v>10314</v>
      </c>
      <c r="J536" s="1"/>
      <c r="K536" s="1" t="s">
        <v>17900</v>
      </c>
      <c r="L536" s="1" t="s">
        <v>534</v>
      </c>
      <c r="M536" s="1" t="s">
        <v>11959</v>
      </c>
      <c r="N536" s="1" t="s">
        <v>13097</v>
      </c>
      <c r="O536" s="1" t="s">
        <v>534</v>
      </c>
      <c r="P536" s="1" t="s">
        <v>18020</v>
      </c>
      <c r="Q536" s="1" t="s">
        <v>18020</v>
      </c>
      <c r="R536" s="1" t="s">
        <v>13577</v>
      </c>
      <c r="S536" s="1" t="s">
        <v>534</v>
      </c>
      <c r="T536" s="1"/>
      <c r="U536" s="1" t="s">
        <v>19352</v>
      </c>
      <c r="V536" s="1" t="s">
        <v>13586</v>
      </c>
      <c r="W536" s="1" t="s">
        <v>534</v>
      </c>
      <c r="X536" s="1"/>
      <c r="Y536" t="s">
        <v>19602</v>
      </c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14029</v>
      </c>
      <c r="F537" s="1" t="s">
        <v>15134</v>
      </c>
      <c r="G537" s="1" t="s">
        <v>16214</v>
      </c>
      <c r="H537" s="1" t="s">
        <v>17262</v>
      </c>
      <c r="I537" s="1" t="s">
        <v>10315</v>
      </c>
      <c r="J537" s="1"/>
      <c r="K537" s="1" t="s">
        <v>17900</v>
      </c>
      <c r="L537" s="1" t="s">
        <v>535</v>
      </c>
      <c r="M537" s="1" t="s">
        <v>11960</v>
      </c>
      <c r="N537" s="1" t="s">
        <v>13097</v>
      </c>
      <c r="O537" s="1" t="s">
        <v>535</v>
      </c>
      <c r="P537" s="1" t="s">
        <v>18020</v>
      </c>
      <c r="Q537" s="1" t="s">
        <v>18020</v>
      </c>
      <c r="R537" s="1" t="s">
        <v>13577</v>
      </c>
      <c r="S537" s="1" t="s">
        <v>535</v>
      </c>
      <c r="T537" s="1"/>
      <c r="U537" s="1"/>
      <c r="V537" s="1" t="s">
        <v>13586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14030</v>
      </c>
      <c r="F538" s="1" t="s">
        <v>15135</v>
      </c>
      <c r="G538" s="1" t="s">
        <v>16215</v>
      </c>
      <c r="H538" s="1" t="s">
        <v>17263</v>
      </c>
      <c r="I538" s="1" t="s">
        <v>10316</v>
      </c>
      <c r="J538" s="1"/>
      <c r="K538" s="1" t="s">
        <v>17900</v>
      </c>
      <c r="L538" s="1" t="s">
        <v>536</v>
      </c>
      <c r="M538" s="1" t="s">
        <v>11961</v>
      </c>
      <c r="N538" s="1" t="s">
        <v>13097</v>
      </c>
      <c r="O538" s="1" t="s">
        <v>536</v>
      </c>
      <c r="P538" s="1" t="s">
        <v>18020</v>
      </c>
      <c r="Q538" s="1" t="s">
        <v>18020</v>
      </c>
      <c r="R538" s="1" t="s">
        <v>13577</v>
      </c>
      <c r="S538" s="1" t="s">
        <v>536</v>
      </c>
      <c r="T538" s="1"/>
      <c r="U538" s="1"/>
      <c r="V538" s="1" t="s">
        <v>13586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14031</v>
      </c>
      <c r="F539" s="1" t="s">
        <v>15136</v>
      </c>
      <c r="G539" s="1" t="s">
        <v>16216</v>
      </c>
      <c r="H539" s="1" t="s">
        <v>17264</v>
      </c>
      <c r="I539" s="1" t="s">
        <v>10317</v>
      </c>
      <c r="J539" s="1"/>
      <c r="K539" s="1" t="s">
        <v>17900</v>
      </c>
      <c r="L539" s="1" t="s">
        <v>537</v>
      </c>
      <c r="M539" s="1" t="s">
        <v>11962</v>
      </c>
      <c r="N539" s="1" t="s">
        <v>13097</v>
      </c>
      <c r="O539" s="1" t="s">
        <v>537</v>
      </c>
      <c r="P539" s="1" t="s">
        <v>18020</v>
      </c>
      <c r="Q539" s="1" t="s">
        <v>18020</v>
      </c>
      <c r="R539" s="1" t="s">
        <v>13577</v>
      </c>
      <c r="S539" s="1" t="s">
        <v>537</v>
      </c>
      <c r="T539" s="1"/>
      <c r="U539" s="1"/>
      <c r="V539" s="1" t="s">
        <v>13586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5573</v>
      </c>
      <c r="G540" s="1" t="s">
        <v>7176</v>
      </c>
      <c r="H540" s="1" t="s">
        <v>8749</v>
      </c>
      <c r="I540" s="1" t="s">
        <v>10318</v>
      </c>
      <c r="J540" s="1"/>
      <c r="K540" s="1" t="s">
        <v>17900</v>
      </c>
      <c r="L540" s="1" t="s">
        <v>538</v>
      </c>
      <c r="M540" s="1" t="s">
        <v>11963</v>
      </c>
      <c r="N540" s="1" t="s">
        <v>13097</v>
      </c>
      <c r="O540" s="1" t="s">
        <v>538</v>
      </c>
      <c r="P540" s="1" t="s">
        <v>18020</v>
      </c>
      <c r="Q540" s="1" t="s">
        <v>18020</v>
      </c>
      <c r="R540" s="1" t="s">
        <v>13577</v>
      </c>
      <c r="S540" s="1" t="s">
        <v>538</v>
      </c>
      <c r="T540" s="1"/>
      <c r="U540" s="1"/>
      <c r="V540" s="1" t="s">
        <v>13586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14032</v>
      </c>
      <c r="F541" s="1" t="s">
        <v>15137</v>
      </c>
      <c r="G541" s="1" t="s">
        <v>16217</v>
      </c>
      <c r="H541" s="1" t="s">
        <v>17265</v>
      </c>
      <c r="I541" s="1" t="s">
        <v>10319</v>
      </c>
      <c r="J541" s="1"/>
      <c r="K541" s="1" t="s">
        <v>17900</v>
      </c>
      <c r="L541" s="1" t="s">
        <v>539</v>
      </c>
      <c r="M541" s="1" t="s">
        <v>11964</v>
      </c>
      <c r="N541" s="1" t="s">
        <v>13097</v>
      </c>
      <c r="O541" s="1" t="s">
        <v>539</v>
      </c>
      <c r="P541" s="1" t="s">
        <v>18020</v>
      </c>
      <c r="Q541" s="1" t="s">
        <v>18020</v>
      </c>
      <c r="R541" s="1" t="s">
        <v>13577</v>
      </c>
      <c r="S541" s="1" t="s">
        <v>539</v>
      </c>
      <c r="T541" s="1"/>
      <c r="U541" s="1"/>
      <c r="V541" s="1" t="s">
        <v>13586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5575</v>
      </c>
      <c r="G542" s="1" t="s">
        <v>7178</v>
      </c>
      <c r="H542" s="1" t="s">
        <v>8751</v>
      </c>
      <c r="I542" s="1" t="s">
        <v>10320</v>
      </c>
      <c r="J542" s="1"/>
      <c r="K542" s="1" t="s">
        <v>17900</v>
      </c>
      <c r="L542" s="1" t="s">
        <v>540</v>
      </c>
      <c r="M542" s="1" t="s">
        <v>11965</v>
      </c>
      <c r="N542" s="1" t="s">
        <v>13097</v>
      </c>
      <c r="O542" s="1" t="s">
        <v>540</v>
      </c>
      <c r="P542" s="1" t="s">
        <v>18020</v>
      </c>
      <c r="Q542" s="1" t="s">
        <v>18020</v>
      </c>
      <c r="R542" s="1" t="s">
        <v>13577</v>
      </c>
      <c r="S542" s="1" t="s">
        <v>540</v>
      </c>
      <c r="T542" s="1"/>
      <c r="U542" s="1"/>
      <c r="V542" s="1" t="s">
        <v>13586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14033</v>
      </c>
      <c r="F543" s="1" t="s">
        <v>15138</v>
      </c>
      <c r="G543" s="1" t="s">
        <v>16218</v>
      </c>
      <c r="H543" s="1" t="s">
        <v>17266</v>
      </c>
      <c r="I543" s="1" t="s">
        <v>10272</v>
      </c>
      <c r="J543" s="1"/>
      <c r="K543" s="1" t="s">
        <v>17900</v>
      </c>
      <c r="L543" s="1" t="s">
        <v>541</v>
      </c>
      <c r="M543" s="1" t="s">
        <v>11966</v>
      </c>
      <c r="N543" s="1" t="s">
        <v>13097</v>
      </c>
      <c r="O543" s="1" t="s">
        <v>541</v>
      </c>
      <c r="P543" s="1" t="s">
        <v>18021</v>
      </c>
      <c r="Q543" s="1" t="s">
        <v>18540</v>
      </c>
      <c r="R543" s="1" t="s">
        <v>13577</v>
      </c>
      <c r="S543" s="1" t="s">
        <v>541</v>
      </c>
      <c r="T543" s="1" t="s">
        <v>19160</v>
      </c>
      <c r="U543" s="1"/>
      <c r="V543" s="1" t="s">
        <v>13586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14034</v>
      </c>
      <c r="F544" s="1" t="s">
        <v>15139</v>
      </c>
      <c r="G544" s="1" t="s">
        <v>16219</v>
      </c>
      <c r="H544" s="1" t="s">
        <v>17267</v>
      </c>
      <c r="I544" s="1" t="s">
        <v>10321</v>
      </c>
      <c r="J544" s="1"/>
      <c r="K544" s="1" t="s">
        <v>17900</v>
      </c>
      <c r="L544" s="1" t="s">
        <v>542</v>
      </c>
      <c r="M544" s="1" t="s">
        <v>11967</v>
      </c>
      <c r="N544" s="1" t="s">
        <v>13097</v>
      </c>
      <c r="O544" s="1" t="s">
        <v>542</v>
      </c>
      <c r="P544" s="1" t="s">
        <v>18021</v>
      </c>
      <c r="Q544" s="1" t="s">
        <v>18541</v>
      </c>
      <c r="R544" s="1" t="s">
        <v>13577</v>
      </c>
      <c r="S544" s="1" t="s">
        <v>542</v>
      </c>
      <c r="T544" s="1"/>
      <c r="U544" s="1"/>
      <c r="V544" s="1" t="s">
        <v>13586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14035</v>
      </c>
      <c r="F545" s="1" t="s">
        <v>15140</v>
      </c>
      <c r="G545" s="1" t="s">
        <v>16220</v>
      </c>
      <c r="H545" s="1" t="s">
        <v>17268</v>
      </c>
      <c r="I545" s="1" t="s">
        <v>10322</v>
      </c>
      <c r="J545" s="1"/>
      <c r="K545" s="1" t="s">
        <v>17900</v>
      </c>
      <c r="L545" s="1" t="s">
        <v>543</v>
      </c>
      <c r="M545" s="1" t="s">
        <v>11968</v>
      </c>
      <c r="N545" s="1" t="s">
        <v>13097</v>
      </c>
      <c r="O545" s="1" t="s">
        <v>543</v>
      </c>
      <c r="P545" s="1" t="s">
        <v>18021</v>
      </c>
      <c r="Q545" s="1" t="s">
        <v>18542</v>
      </c>
      <c r="R545" s="1" t="s">
        <v>13577</v>
      </c>
      <c r="S545" s="1" t="s">
        <v>543</v>
      </c>
      <c r="T545" s="1"/>
      <c r="U545" s="1"/>
      <c r="V545" s="1" t="s">
        <v>13586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14036</v>
      </c>
      <c r="F546" s="1" t="s">
        <v>15141</v>
      </c>
      <c r="G546" s="1" t="s">
        <v>16221</v>
      </c>
      <c r="H546" s="1" t="s">
        <v>17269</v>
      </c>
      <c r="I546" s="1" t="s">
        <v>10323</v>
      </c>
      <c r="J546" s="1"/>
      <c r="K546" s="1" t="s">
        <v>17900</v>
      </c>
      <c r="L546" s="1" t="s">
        <v>544</v>
      </c>
      <c r="M546" s="1" t="s">
        <v>11969</v>
      </c>
      <c r="N546" s="1" t="s">
        <v>13097</v>
      </c>
      <c r="O546" s="1" t="s">
        <v>544</v>
      </c>
      <c r="P546" s="1" t="s">
        <v>18021</v>
      </c>
      <c r="Q546" s="1" t="s">
        <v>18543</v>
      </c>
      <c r="R546" s="1" t="s">
        <v>13577</v>
      </c>
      <c r="S546" s="1" t="s">
        <v>544</v>
      </c>
      <c r="T546" s="1"/>
      <c r="U546" s="1"/>
      <c r="V546" s="1" t="s">
        <v>13586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5580</v>
      </c>
      <c r="G547" s="1" t="s">
        <v>7183</v>
      </c>
      <c r="H547" s="1" t="s">
        <v>8756</v>
      </c>
      <c r="I547" s="1" t="s">
        <v>10324</v>
      </c>
      <c r="J547" s="1"/>
      <c r="K547" s="1" t="s">
        <v>17900</v>
      </c>
      <c r="L547" s="1" t="s">
        <v>545</v>
      </c>
      <c r="M547" s="1" t="s">
        <v>11970</v>
      </c>
      <c r="N547" s="1" t="s">
        <v>13097</v>
      </c>
      <c r="O547" s="1" t="s">
        <v>545</v>
      </c>
      <c r="P547" s="1" t="s">
        <v>18021</v>
      </c>
      <c r="Q547" s="1" t="s">
        <v>18544</v>
      </c>
      <c r="R547" s="1" t="s">
        <v>13577</v>
      </c>
      <c r="S547" s="1" t="s">
        <v>545</v>
      </c>
      <c r="T547" s="1"/>
      <c r="U547" s="1"/>
      <c r="V547" s="1" t="s">
        <v>13586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14037</v>
      </c>
      <c r="F548" s="1" t="s">
        <v>14037</v>
      </c>
      <c r="G548" s="1" t="s">
        <v>16222</v>
      </c>
      <c r="H548" s="1" t="s">
        <v>17270</v>
      </c>
      <c r="I548" s="1" t="s">
        <v>10325</v>
      </c>
      <c r="J548" s="1"/>
      <c r="K548" s="1" t="s">
        <v>17900</v>
      </c>
      <c r="L548" s="1" t="s">
        <v>546</v>
      </c>
      <c r="M548" s="1" t="s">
        <v>11971</v>
      </c>
      <c r="N548" s="1" t="s">
        <v>13097</v>
      </c>
      <c r="O548" s="1" t="s">
        <v>546</v>
      </c>
      <c r="P548" s="1" t="s">
        <v>18021</v>
      </c>
      <c r="Q548" s="1" t="s">
        <v>18545</v>
      </c>
      <c r="R548" s="1" t="s">
        <v>13577</v>
      </c>
      <c r="S548" s="1" t="s">
        <v>546</v>
      </c>
      <c r="T548" s="1"/>
      <c r="U548" s="1"/>
      <c r="V548" s="1" t="s">
        <v>13586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14038</v>
      </c>
      <c r="F549" s="1" t="s">
        <v>15142</v>
      </c>
      <c r="G549" s="1" t="s">
        <v>16223</v>
      </c>
      <c r="H549" s="1" t="s">
        <v>17271</v>
      </c>
      <c r="I549" s="1" t="s">
        <v>10326</v>
      </c>
      <c r="J549" s="1"/>
      <c r="K549" s="1" t="s">
        <v>17900</v>
      </c>
      <c r="L549" s="1" t="s">
        <v>547</v>
      </c>
      <c r="M549" s="1" t="s">
        <v>11972</v>
      </c>
      <c r="N549" s="1" t="s">
        <v>13097</v>
      </c>
      <c r="O549" s="1" t="s">
        <v>547</v>
      </c>
      <c r="P549" s="1" t="s">
        <v>18021</v>
      </c>
      <c r="Q549" s="1" t="s">
        <v>18546</v>
      </c>
      <c r="R549" s="1" t="s">
        <v>13577</v>
      </c>
      <c r="S549" s="1" t="s">
        <v>547</v>
      </c>
      <c r="T549" s="1"/>
      <c r="U549" s="1"/>
      <c r="V549" s="1" t="s">
        <v>13586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14039</v>
      </c>
      <c r="F550" s="1" t="s">
        <v>15143</v>
      </c>
      <c r="G550" s="1" t="s">
        <v>16224</v>
      </c>
      <c r="H550" s="1" t="s">
        <v>17272</v>
      </c>
      <c r="I550" s="1" t="s">
        <v>10327</v>
      </c>
      <c r="J550" s="1"/>
      <c r="K550" s="1" t="s">
        <v>17900</v>
      </c>
      <c r="L550" s="1" t="s">
        <v>548</v>
      </c>
      <c r="M550" s="1" t="s">
        <v>11973</v>
      </c>
      <c r="N550" s="1" t="s">
        <v>13097</v>
      </c>
      <c r="O550" s="1" t="s">
        <v>548</v>
      </c>
      <c r="P550" s="1" t="s">
        <v>18021</v>
      </c>
      <c r="Q550" s="1" t="s">
        <v>18547</v>
      </c>
      <c r="R550" s="1" t="s">
        <v>13577</v>
      </c>
      <c r="S550" s="1" t="s">
        <v>548</v>
      </c>
      <c r="T550" s="1"/>
      <c r="U550" s="1"/>
      <c r="V550" s="1" t="s">
        <v>13586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14040</v>
      </c>
      <c r="F551" s="1" t="s">
        <v>15144</v>
      </c>
      <c r="G551" s="1" t="s">
        <v>16225</v>
      </c>
      <c r="H551" s="1" t="s">
        <v>17273</v>
      </c>
      <c r="I551" s="1" t="s">
        <v>10328</v>
      </c>
      <c r="J551" s="1"/>
      <c r="K551" s="1" t="s">
        <v>17900</v>
      </c>
      <c r="L551" s="1" t="s">
        <v>549</v>
      </c>
      <c r="M551" s="1" t="s">
        <v>11974</v>
      </c>
      <c r="N551" s="1" t="s">
        <v>13097</v>
      </c>
      <c r="O551" s="1" t="s">
        <v>549</v>
      </c>
      <c r="P551" s="1" t="s">
        <v>18022</v>
      </c>
      <c r="Q551" s="1" t="s">
        <v>18022</v>
      </c>
      <c r="R551" s="1" t="s">
        <v>13577</v>
      </c>
      <c r="S551" s="1" t="s">
        <v>549</v>
      </c>
      <c r="T551" s="1"/>
      <c r="U551" s="1" t="s">
        <v>19353</v>
      </c>
      <c r="V551" s="1" t="s">
        <v>13586</v>
      </c>
      <c r="W551" s="1" t="s">
        <v>549</v>
      </c>
      <c r="X551" s="1"/>
      <c r="Y551" t="s">
        <v>19603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5584</v>
      </c>
      <c r="G552" s="1" t="s">
        <v>7188</v>
      </c>
      <c r="H552" s="1" t="s">
        <v>8761</v>
      </c>
      <c r="I552" s="1" t="s">
        <v>10329</v>
      </c>
      <c r="J552" s="1"/>
      <c r="K552" s="1" t="s">
        <v>17900</v>
      </c>
      <c r="L552" s="1" t="s">
        <v>550</v>
      </c>
      <c r="M552" s="1" t="s">
        <v>11975</v>
      </c>
      <c r="N552" s="1" t="s">
        <v>13097</v>
      </c>
      <c r="O552" s="1" t="s">
        <v>550</v>
      </c>
      <c r="P552" s="1" t="s">
        <v>18022</v>
      </c>
      <c r="Q552" s="1" t="s">
        <v>18022</v>
      </c>
      <c r="R552" s="1" t="s">
        <v>13577</v>
      </c>
      <c r="S552" s="1" t="s">
        <v>550</v>
      </c>
      <c r="T552" s="1"/>
      <c r="U552" s="1"/>
      <c r="V552" s="1" t="s">
        <v>13586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14041</v>
      </c>
      <c r="F553" s="1" t="s">
        <v>15145</v>
      </c>
      <c r="G553" s="1" t="s">
        <v>16226</v>
      </c>
      <c r="H553" s="1" t="s">
        <v>17274</v>
      </c>
      <c r="I553" s="1" t="s">
        <v>10330</v>
      </c>
      <c r="J553" s="1"/>
      <c r="K553" s="1" t="s">
        <v>17900</v>
      </c>
      <c r="L553" s="1" t="s">
        <v>551</v>
      </c>
      <c r="M553" s="1" t="s">
        <v>11976</v>
      </c>
      <c r="N553" s="1" t="s">
        <v>13097</v>
      </c>
      <c r="O553" s="1" t="s">
        <v>551</v>
      </c>
      <c r="P553" s="1" t="s">
        <v>18022</v>
      </c>
      <c r="Q553" s="1" t="s">
        <v>18022</v>
      </c>
      <c r="R553" s="1" t="s">
        <v>13577</v>
      </c>
      <c r="S553" s="1" t="s">
        <v>551</v>
      </c>
      <c r="T553" s="1"/>
      <c r="U553" s="1"/>
      <c r="V553" s="1" t="s">
        <v>13586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14042</v>
      </c>
      <c r="F554" s="1" t="s">
        <v>15146</v>
      </c>
      <c r="G554" s="1" t="s">
        <v>16227</v>
      </c>
      <c r="H554" s="1" t="s">
        <v>17275</v>
      </c>
      <c r="I554" s="1" t="s">
        <v>10331</v>
      </c>
      <c r="J554" s="1"/>
      <c r="K554" s="1" t="s">
        <v>17900</v>
      </c>
      <c r="L554" s="1" t="s">
        <v>552</v>
      </c>
      <c r="M554" s="1" t="s">
        <v>11977</v>
      </c>
      <c r="N554" s="1" t="s">
        <v>13097</v>
      </c>
      <c r="O554" s="1" t="s">
        <v>552</v>
      </c>
      <c r="P554" s="1" t="s">
        <v>18023</v>
      </c>
      <c r="Q554" s="1" t="s">
        <v>18548</v>
      </c>
      <c r="R554" s="1" t="s">
        <v>13577</v>
      </c>
      <c r="S554" s="1" t="s">
        <v>552</v>
      </c>
      <c r="T554" s="1" t="s">
        <v>19161</v>
      </c>
      <c r="U554" s="1"/>
      <c r="V554" s="1" t="s">
        <v>13586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5587</v>
      </c>
      <c r="G555" s="1" t="s">
        <v>7191</v>
      </c>
      <c r="H555" s="1" t="s">
        <v>8749</v>
      </c>
      <c r="I555" s="1" t="s">
        <v>10332</v>
      </c>
      <c r="J555" s="1"/>
      <c r="K555" s="1" t="s">
        <v>17900</v>
      </c>
      <c r="L555" s="1" t="s">
        <v>553</v>
      </c>
      <c r="M555" s="1" t="s">
        <v>11978</v>
      </c>
      <c r="N555" s="1" t="s">
        <v>13097</v>
      </c>
      <c r="O555" s="1" t="s">
        <v>553</v>
      </c>
      <c r="P555" s="1" t="s">
        <v>18023</v>
      </c>
      <c r="Q555" s="1" t="s">
        <v>18549</v>
      </c>
      <c r="R555" s="1" t="s">
        <v>13577</v>
      </c>
      <c r="S555" s="1" t="s">
        <v>553</v>
      </c>
      <c r="T555" s="1"/>
      <c r="U555" s="1"/>
      <c r="V555" s="1" t="s">
        <v>13586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14043</v>
      </c>
      <c r="F556" s="1" t="s">
        <v>15147</v>
      </c>
      <c r="G556" s="1" t="s">
        <v>16228</v>
      </c>
      <c r="H556" s="1" t="s">
        <v>17276</v>
      </c>
      <c r="I556" s="1" t="s">
        <v>10333</v>
      </c>
      <c r="J556" s="1"/>
      <c r="K556" s="1" t="s">
        <v>17900</v>
      </c>
      <c r="L556" s="1" t="s">
        <v>554</v>
      </c>
      <c r="M556" s="1" t="s">
        <v>11979</v>
      </c>
      <c r="N556" s="1" t="s">
        <v>13097</v>
      </c>
      <c r="O556" s="1" t="s">
        <v>554</v>
      </c>
      <c r="P556" s="1" t="s">
        <v>18023</v>
      </c>
      <c r="Q556" s="1" t="s">
        <v>18550</v>
      </c>
      <c r="R556" s="1" t="s">
        <v>13577</v>
      </c>
      <c r="S556" s="1" t="s">
        <v>554</v>
      </c>
      <c r="T556" s="1"/>
      <c r="U556" s="1"/>
      <c r="V556" s="1" t="s">
        <v>13586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14044</v>
      </c>
      <c r="F557" s="1" t="s">
        <v>15148</v>
      </c>
      <c r="G557" s="1" t="s">
        <v>16229</v>
      </c>
      <c r="H557" s="1" t="s">
        <v>17277</v>
      </c>
      <c r="I557" s="1" t="s">
        <v>10334</v>
      </c>
      <c r="J557" s="1"/>
      <c r="K557" s="1" t="s">
        <v>17900</v>
      </c>
      <c r="L557" s="1" t="s">
        <v>555</v>
      </c>
      <c r="M557" s="1" t="s">
        <v>11980</v>
      </c>
      <c r="N557" s="1" t="s">
        <v>13097</v>
      </c>
      <c r="O557" s="1" t="s">
        <v>555</v>
      </c>
      <c r="P557" s="1" t="s">
        <v>18023</v>
      </c>
      <c r="Q557" s="1" t="s">
        <v>18551</v>
      </c>
      <c r="R557" s="1" t="s">
        <v>13577</v>
      </c>
      <c r="S557" s="1" t="s">
        <v>555</v>
      </c>
      <c r="T557" s="1"/>
      <c r="U557" s="1"/>
      <c r="V557" s="1" t="s">
        <v>13586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5590</v>
      </c>
      <c r="G558" s="1" t="s">
        <v>7194</v>
      </c>
      <c r="H558" s="1" t="s">
        <v>8766</v>
      </c>
      <c r="I558" s="1" t="s">
        <v>10335</v>
      </c>
      <c r="J558" s="1"/>
      <c r="K558" s="1" t="s">
        <v>17900</v>
      </c>
      <c r="L558" s="1" t="s">
        <v>556</v>
      </c>
      <c r="M558" s="1" t="s">
        <v>11981</v>
      </c>
      <c r="N558" s="1" t="s">
        <v>13097</v>
      </c>
      <c r="O558" s="1" t="s">
        <v>556</v>
      </c>
      <c r="P558" s="1" t="s">
        <v>18023</v>
      </c>
      <c r="Q558" s="1" t="s">
        <v>18552</v>
      </c>
      <c r="R558" s="1" t="s">
        <v>13577</v>
      </c>
      <c r="S558" s="1" t="s">
        <v>556</v>
      </c>
      <c r="T558" s="1"/>
      <c r="U558" s="1"/>
      <c r="V558" s="1" t="s">
        <v>13586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14045</v>
      </c>
      <c r="F559" s="1" t="s">
        <v>15149</v>
      </c>
      <c r="G559" s="1" t="s">
        <v>16230</v>
      </c>
      <c r="H559" s="1" t="s">
        <v>16230</v>
      </c>
      <c r="I559" s="1" t="s">
        <v>10336</v>
      </c>
      <c r="J559" s="1"/>
      <c r="K559" s="1" t="s">
        <v>17900</v>
      </c>
      <c r="L559" s="1" t="s">
        <v>557</v>
      </c>
      <c r="M559" s="1" t="s">
        <v>11982</v>
      </c>
      <c r="N559" s="1" t="s">
        <v>13097</v>
      </c>
      <c r="O559" s="1" t="s">
        <v>557</v>
      </c>
      <c r="P559" s="1" t="s">
        <v>18023</v>
      </c>
      <c r="Q559" s="1" t="s">
        <v>18553</v>
      </c>
      <c r="R559" s="1" t="s">
        <v>13577</v>
      </c>
      <c r="S559" s="1" t="s">
        <v>557</v>
      </c>
      <c r="T559" s="1"/>
      <c r="U559" s="1"/>
      <c r="V559" s="1" t="s">
        <v>13586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14046</v>
      </c>
      <c r="F560" s="1" t="s">
        <v>15150</v>
      </c>
      <c r="G560" s="1" t="s">
        <v>16231</v>
      </c>
      <c r="H560" s="1" t="s">
        <v>17278</v>
      </c>
      <c r="I560" s="1" t="s">
        <v>10337</v>
      </c>
      <c r="J560" s="1"/>
      <c r="K560" s="1" t="s">
        <v>17900</v>
      </c>
      <c r="L560" s="1" t="s">
        <v>558</v>
      </c>
      <c r="M560" s="1" t="s">
        <v>11983</v>
      </c>
      <c r="N560" s="1" t="s">
        <v>13097</v>
      </c>
      <c r="O560" s="1" t="s">
        <v>558</v>
      </c>
      <c r="P560" s="1" t="s">
        <v>18023</v>
      </c>
      <c r="Q560" s="1" t="s">
        <v>18554</v>
      </c>
      <c r="R560" s="1" t="s">
        <v>13577</v>
      </c>
      <c r="S560" s="1" t="s">
        <v>558</v>
      </c>
      <c r="T560" s="1"/>
      <c r="U560" s="1"/>
      <c r="V560" s="1" t="s">
        <v>13586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14047</v>
      </c>
      <c r="F561" s="1" t="s">
        <v>15151</v>
      </c>
      <c r="G561" s="1" t="s">
        <v>16232</v>
      </c>
      <c r="H561" s="1" t="s">
        <v>17279</v>
      </c>
      <c r="I561" s="1" t="s">
        <v>10338</v>
      </c>
      <c r="J561" s="1"/>
      <c r="K561" s="1" t="s">
        <v>17900</v>
      </c>
      <c r="L561" s="1" t="s">
        <v>559</v>
      </c>
      <c r="M561" s="1" t="s">
        <v>11984</v>
      </c>
      <c r="N561" s="1" t="s">
        <v>13097</v>
      </c>
      <c r="O561" s="1" t="s">
        <v>559</v>
      </c>
      <c r="P561" s="1" t="s">
        <v>18024</v>
      </c>
      <c r="Q561" s="1" t="s">
        <v>18024</v>
      </c>
      <c r="R561" s="1" t="s">
        <v>13577</v>
      </c>
      <c r="S561" s="1" t="s">
        <v>559</v>
      </c>
      <c r="T561" s="1"/>
      <c r="U561" s="1" t="s">
        <v>19354</v>
      </c>
      <c r="V561" s="1" t="s">
        <v>13586</v>
      </c>
      <c r="W561" s="1" t="s">
        <v>559</v>
      </c>
      <c r="X561" s="1"/>
      <c r="Y561" t="s">
        <v>19604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5594</v>
      </c>
      <c r="G562" s="1" t="s">
        <v>7198</v>
      </c>
      <c r="H562" s="1" t="s">
        <v>8769</v>
      </c>
      <c r="I562" s="1" t="s">
        <v>10339</v>
      </c>
      <c r="J562" s="1"/>
      <c r="K562" s="1" t="s">
        <v>17900</v>
      </c>
      <c r="L562" s="1" t="s">
        <v>560</v>
      </c>
      <c r="M562" s="1" t="s">
        <v>11985</v>
      </c>
      <c r="N562" s="1" t="s">
        <v>13097</v>
      </c>
      <c r="O562" s="1" t="s">
        <v>560</v>
      </c>
      <c r="P562" s="1" t="s">
        <v>18024</v>
      </c>
      <c r="Q562" s="1" t="s">
        <v>18024</v>
      </c>
      <c r="R562" s="1" t="s">
        <v>13577</v>
      </c>
      <c r="S562" s="1" t="s">
        <v>560</v>
      </c>
      <c r="T562" s="1"/>
      <c r="U562" s="1"/>
      <c r="V562" s="1" t="s">
        <v>13586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14048</v>
      </c>
      <c r="F563" s="1" t="s">
        <v>15152</v>
      </c>
      <c r="G563" s="1" t="s">
        <v>16233</v>
      </c>
      <c r="H563" s="1" t="s">
        <v>17280</v>
      </c>
      <c r="I563" s="1" t="s">
        <v>10340</v>
      </c>
      <c r="J563" s="1"/>
      <c r="K563" s="1" t="s">
        <v>17900</v>
      </c>
      <c r="L563" s="1" t="s">
        <v>561</v>
      </c>
      <c r="M563" s="1" t="s">
        <v>11986</v>
      </c>
      <c r="N563" s="1" t="s">
        <v>13097</v>
      </c>
      <c r="O563" s="1" t="s">
        <v>561</v>
      </c>
      <c r="P563" s="1" t="s">
        <v>18024</v>
      </c>
      <c r="Q563" s="1" t="s">
        <v>18024</v>
      </c>
      <c r="R563" s="1" t="s">
        <v>13577</v>
      </c>
      <c r="S563" s="1" t="s">
        <v>561</v>
      </c>
      <c r="T563" s="1"/>
      <c r="U563" s="1"/>
      <c r="V563" s="1" t="s">
        <v>13586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14049</v>
      </c>
      <c r="F564" s="1" t="s">
        <v>15153</v>
      </c>
      <c r="G564" s="1" t="s">
        <v>16234</v>
      </c>
      <c r="H564" s="1" t="s">
        <v>17281</v>
      </c>
      <c r="I564" s="1" t="s">
        <v>10341</v>
      </c>
      <c r="J564" s="1"/>
      <c r="K564" s="1" t="s">
        <v>17900</v>
      </c>
      <c r="L564" s="1" t="s">
        <v>562</v>
      </c>
      <c r="M564" s="1" t="s">
        <v>11987</v>
      </c>
      <c r="N564" s="1" t="s">
        <v>13097</v>
      </c>
      <c r="O564" s="1" t="s">
        <v>562</v>
      </c>
      <c r="P564" s="1" t="s">
        <v>18025</v>
      </c>
      <c r="Q564" s="1" t="s">
        <v>18555</v>
      </c>
      <c r="R564" s="1" t="s">
        <v>13577</v>
      </c>
      <c r="S564" s="1" t="s">
        <v>562</v>
      </c>
      <c r="T564" s="1" t="s">
        <v>19162</v>
      </c>
      <c r="U564" s="1"/>
      <c r="V564" s="1" t="s">
        <v>13586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14050</v>
      </c>
      <c r="F565" s="1" t="s">
        <v>15154</v>
      </c>
      <c r="G565" s="1" t="s">
        <v>16235</v>
      </c>
      <c r="H565" s="1" t="s">
        <v>17282</v>
      </c>
      <c r="I565" s="1" t="s">
        <v>10342</v>
      </c>
      <c r="J565" s="1"/>
      <c r="K565" s="1" t="s">
        <v>17900</v>
      </c>
      <c r="L565" s="1" t="s">
        <v>563</v>
      </c>
      <c r="M565" s="1" t="s">
        <v>11988</v>
      </c>
      <c r="N565" s="1" t="s">
        <v>13097</v>
      </c>
      <c r="O565" s="1" t="s">
        <v>563</v>
      </c>
      <c r="P565" s="1" t="s">
        <v>18025</v>
      </c>
      <c r="Q565" s="1" t="s">
        <v>18556</v>
      </c>
      <c r="R565" s="1" t="s">
        <v>13577</v>
      </c>
      <c r="S565" s="1" t="s">
        <v>563</v>
      </c>
      <c r="T565" s="1"/>
      <c r="U565" s="1"/>
      <c r="V565" s="1" t="s">
        <v>13586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14051</v>
      </c>
      <c r="F566" s="1" t="s">
        <v>15155</v>
      </c>
      <c r="G566" s="1" t="s">
        <v>16236</v>
      </c>
      <c r="H566" s="1" t="s">
        <v>17283</v>
      </c>
      <c r="I566" s="1" t="s">
        <v>10343</v>
      </c>
      <c r="J566" s="1"/>
      <c r="K566" s="1" t="s">
        <v>17900</v>
      </c>
      <c r="L566" s="1" t="s">
        <v>564</v>
      </c>
      <c r="M566" s="1" t="s">
        <v>11989</v>
      </c>
      <c r="N566" s="1" t="s">
        <v>13097</v>
      </c>
      <c r="O566" s="1" t="s">
        <v>564</v>
      </c>
      <c r="P566" s="1" t="s">
        <v>18025</v>
      </c>
      <c r="Q566" s="1" t="s">
        <v>18557</v>
      </c>
      <c r="R566" s="1" t="s">
        <v>13577</v>
      </c>
      <c r="S566" s="1" t="s">
        <v>564</v>
      </c>
      <c r="T566" s="1"/>
      <c r="U566" s="1"/>
      <c r="V566" s="1" t="s">
        <v>13586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5599</v>
      </c>
      <c r="G567" s="1" t="s">
        <v>7203</v>
      </c>
      <c r="H567" s="1" t="s">
        <v>8774</v>
      </c>
      <c r="I567" s="1" t="s">
        <v>10344</v>
      </c>
      <c r="J567" s="1"/>
      <c r="K567" s="1" t="s">
        <v>17900</v>
      </c>
      <c r="L567" s="1" t="s">
        <v>565</v>
      </c>
      <c r="M567" s="1" t="s">
        <v>11990</v>
      </c>
      <c r="N567" s="1" t="s">
        <v>13097</v>
      </c>
      <c r="O567" s="1" t="s">
        <v>565</v>
      </c>
      <c r="P567" s="1" t="s">
        <v>18025</v>
      </c>
      <c r="Q567" s="1" t="s">
        <v>18558</v>
      </c>
      <c r="R567" s="1" t="s">
        <v>13577</v>
      </c>
      <c r="S567" s="1" t="s">
        <v>565</v>
      </c>
      <c r="T567" s="1"/>
      <c r="U567" s="1"/>
      <c r="V567" s="1" t="s">
        <v>13586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5600</v>
      </c>
      <c r="G568" s="1" t="s">
        <v>7204</v>
      </c>
      <c r="H568" s="1" t="s">
        <v>8775</v>
      </c>
      <c r="I568" s="1" t="s">
        <v>10345</v>
      </c>
      <c r="J568" s="1"/>
      <c r="K568" s="1" t="s">
        <v>17900</v>
      </c>
      <c r="L568" s="1" t="s">
        <v>566</v>
      </c>
      <c r="M568" s="1" t="s">
        <v>11991</v>
      </c>
      <c r="N568" s="1" t="s">
        <v>13097</v>
      </c>
      <c r="O568" s="1" t="s">
        <v>566</v>
      </c>
      <c r="P568" s="1" t="s">
        <v>18026</v>
      </c>
      <c r="Q568" s="1" t="s">
        <v>18026</v>
      </c>
      <c r="R568" s="1" t="s">
        <v>13577</v>
      </c>
      <c r="S568" s="1" t="s">
        <v>566</v>
      </c>
      <c r="T568" s="1"/>
      <c r="U568" s="1" t="s">
        <v>19355</v>
      </c>
      <c r="V568" s="1" t="s">
        <v>13586</v>
      </c>
      <c r="W568" s="1" t="s">
        <v>566</v>
      </c>
      <c r="X568" s="1"/>
      <c r="Y568" t="s">
        <v>19605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14052</v>
      </c>
      <c r="F569" s="1" t="s">
        <v>15156</v>
      </c>
      <c r="G569" s="1" t="s">
        <v>16237</v>
      </c>
      <c r="H569" s="1" t="s">
        <v>17284</v>
      </c>
      <c r="I569" s="1" t="s">
        <v>10346</v>
      </c>
      <c r="J569" s="1"/>
      <c r="K569" s="1" t="s">
        <v>17900</v>
      </c>
      <c r="L569" s="1" t="s">
        <v>567</v>
      </c>
      <c r="M569" s="1" t="s">
        <v>11992</v>
      </c>
      <c r="N569" s="1" t="s">
        <v>13097</v>
      </c>
      <c r="O569" s="1" t="s">
        <v>567</v>
      </c>
      <c r="P569" s="1" t="s">
        <v>18026</v>
      </c>
      <c r="Q569" s="1" t="s">
        <v>18026</v>
      </c>
      <c r="R569" s="1" t="s">
        <v>13577</v>
      </c>
      <c r="S569" s="1" t="s">
        <v>567</v>
      </c>
      <c r="T569" s="1"/>
      <c r="U569" s="1"/>
      <c r="V569" s="1" t="s">
        <v>13586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14053</v>
      </c>
      <c r="F570" s="1" t="s">
        <v>15157</v>
      </c>
      <c r="G570" s="1" t="s">
        <v>16238</v>
      </c>
      <c r="H570" s="1" t="s">
        <v>17285</v>
      </c>
      <c r="I570" s="1" t="s">
        <v>10347</v>
      </c>
      <c r="J570" s="1"/>
      <c r="K570" s="1" t="s">
        <v>17900</v>
      </c>
      <c r="L570" s="1" t="s">
        <v>568</v>
      </c>
      <c r="M570" s="1" t="s">
        <v>11993</v>
      </c>
      <c r="N570" s="1" t="s">
        <v>13097</v>
      </c>
      <c r="O570" s="1" t="s">
        <v>568</v>
      </c>
      <c r="P570" s="1" t="s">
        <v>18026</v>
      </c>
      <c r="Q570" s="1" t="s">
        <v>18026</v>
      </c>
      <c r="R570" s="1" t="s">
        <v>13577</v>
      </c>
      <c r="S570" s="1" t="s">
        <v>568</v>
      </c>
      <c r="T570" s="1"/>
      <c r="U570" s="1"/>
      <c r="V570" s="1" t="s">
        <v>13586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14054</v>
      </c>
      <c r="F571" s="1" t="s">
        <v>15158</v>
      </c>
      <c r="G571" s="1" t="s">
        <v>16239</v>
      </c>
      <c r="H571" s="1" t="s">
        <v>14054</v>
      </c>
      <c r="I571" s="1" t="s">
        <v>10348</v>
      </c>
      <c r="J571" s="1"/>
      <c r="K571" s="1" t="s">
        <v>17900</v>
      </c>
      <c r="L571" s="1" t="s">
        <v>569</v>
      </c>
      <c r="M571" s="1" t="s">
        <v>11994</v>
      </c>
      <c r="N571" s="1" t="s">
        <v>13097</v>
      </c>
      <c r="O571" s="1" t="s">
        <v>569</v>
      </c>
      <c r="P571" s="1" t="s">
        <v>18026</v>
      </c>
      <c r="Q571" s="1" t="s">
        <v>18026</v>
      </c>
      <c r="R571" s="1" t="s">
        <v>13577</v>
      </c>
      <c r="S571" s="1" t="s">
        <v>569</v>
      </c>
      <c r="T571" s="1"/>
      <c r="U571" s="1"/>
      <c r="V571" s="1" t="s">
        <v>13586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14055</v>
      </c>
      <c r="F572" s="1" t="s">
        <v>15159</v>
      </c>
      <c r="G572" s="1" t="s">
        <v>16240</v>
      </c>
      <c r="H572" s="1" t="s">
        <v>17286</v>
      </c>
      <c r="I572" s="1" t="s">
        <v>10349</v>
      </c>
      <c r="J572" s="1"/>
      <c r="K572" s="1" t="s">
        <v>17900</v>
      </c>
      <c r="L572" s="1" t="s">
        <v>570</v>
      </c>
      <c r="M572" s="1" t="s">
        <v>11995</v>
      </c>
      <c r="N572" s="1" t="s">
        <v>13097</v>
      </c>
      <c r="O572" s="1" t="s">
        <v>570</v>
      </c>
      <c r="P572" s="1" t="s">
        <v>18026</v>
      </c>
      <c r="Q572" s="1" t="s">
        <v>18026</v>
      </c>
      <c r="R572" s="1" t="s">
        <v>13577</v>
      </c>
      <c r="S572" s="1" t="s">
        <v>570</v>
      </c>
      <c r="T572" s="1"/>
      <c r="U572" s="1"/>
      <c r="V572" s="1" t="s">
        <v>13586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7209</v>
      </c>
      <c r="H573" s="1" t="s">
        <v>8779</v>
      </c>
      <c r="I573" s="1" t="s">
        <v>10350</v>
      </c>
      <c r="J573" s="1"/>
      <c r="K573" s="1" t="s">
        <v>17900</v>
      </c>
      <c r="L573" s="1" t="s">
        <v>571</v>
      </c>
      <c r="M573" s="1" t="s">
        <v>11996</v>
      </c>
      <c r="N573" s="1" t="s">
        <v>13097</v>
      </c>
      <c r="O573" s="1" t="s">
        <v>571</v>
      </c>
      <c r="P573" s="1" t="s">
        <v>18026</v>
      </c>
      <c r="Q573" s="1" t="s">
        <v>18026</v>
      </c>
      <c r="R573" s="1" t="s">
        <v>13577</v>
      </c>
      <c r="S573" s="1" t="s">
        <v>571</v>
      </c>
      <c r="T573" s="1"/>
      <c r="U573" s="1"/>
      <c r="V573" s="1" t="s">
        <v>13586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14056</v>
      </c>
      <c r="F574" s="1" t="s">
        <v>15160</v>
      </c>
      <c r="G574" s="1" t="s">
        <v>16241</v>
      </c>
      <c r="H574" s="1" t="s">
        <v>17287</v>
      </c>
      <c r="I574" s="1" t="s">
        <v>10351</v>
      </c>
      <c r="J574" s="1"/>
      <c r="K574" s="1" t="s">
        <v>17900</v>
      </c>
      <c r="L574" s="1" t="s">
        <v>572</v>
      </c>
      <c r="M574" s="1" t="s">
        <v>11997</v>
      </c>
      <c r="N574" s="1" t="s">
        <v>13097</v>
      </c>
      <c r="O574" s="1" t="s">
        <v>572</v>
      </c>
      <c r="P574" s="1" t="s">
        <v>18026</v>
      </c>
      <c r="Q574" s="1" t="s">
        <v>18026</v>
      </c>
      <c r="R574" s="1" t="s">
        <v>13577</v>
      </c>
      <c r="S574" s="1" t="s">
        <v>572</v>
      </c>
      <c r="T574" s="1"/>
      <c r="U574" s="1"/>
      <c r="V574" s="1" t="s">
        <v>13586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14057</v>
      </c>
      <c r="F575" s="1" t="s">
        <v>15161</v>
      </c>
      <c r="G575" s="1" t="s">
        <v>16242</v>
      </c>
      <c r="H575" s="1" t="s">
        <v>15161</v>
      </c>
      <c r="I575" s="1" t="s">
        <v>10352</v>
      </c>
      <c r="J575" s="1"/>
      <c r="K575" s="1" t="s">
        <v>17900</v>
      </c>
      <c r="L575" s="1" t="s">
        <v>573</v>
      </c>
      <c r="M575" s="1" t="s">
        <v>11998</v>
      </c>
      <c r="N575" s="1" t="s">
        <v>13097</v>
      </c>
      <c r="O575" s="1" t="s">
        <v>573</v>
      </c>
      <c r="P575" s="1" t="s">
        <v>18026</v>
      </c>
      <c r="Q575" s="1" t="s">
        <v>18026</v>
      </c>
      <c r="R575" s="1" t="s">
        <v>13577</v>
      </c>
      <c r="S575" s="1" t="s">
        <v>573</v>
      </c>
      <c r="T575" s="1"/>
      <c r="U575" s="1"/>
      <c r="V575" s="1" t="s">
        <v>13586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14058</v>
      </c>
      <c r="F576" s="1" t="s">
        <v>15162</v>
      </c>
      <c r="G576" s="1" t="s">
        <v>16243</v>
      </c>
      <c r="H576" s="1" t="s">
        <v>17288</v>
      </c>
      <c r="I576" s="1" t="s">
        <v>10353</v>
      </c>
      <c r="J576" s="1"/>
      <c r="K576" s="1" t="s">
        <v>17900</v>
      </c>
      <c r="L576" s="1" t="s">
        <v>574</v>
      </c>
      <c r="M576" s="1" t="s">
        <v>11999</v>
      </c>
      <c r="N576" s="1" t="s">
        <v>13097</v>
      </c>
      <c r="O576" s="1" t="s">
        <v>574</v>
      </c>
      <c r="P576" s="1" t="s">
        <v>18027</v>
      </c>
      <c r="Q576" s="1" t="s">
        <v>18559</v>
      </c>
      <c r="R576" s="1" t="s">
        <v>13577</v>
      </c>
      <c r="S576" s="1" t="s">
        <v>574</v>
      </c>
      <c r="T576" s="1" t="s">
        <v>19163</v>
      </c>
      <c r="U576" s="1"/>
      <c r="V576" s="1" t="s">
        <v>13586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14059</v>
      </c>
      <c r="F577" s="1" t="s">
        <v>15163</v>
      </c>
      <c r="G577" s="1" t="s">
        <v>16244</v>
      </c>
      <c r="H577" s="1" t="s">
        <v>16244</v>
      </c>
      <c r="I577" s="1" t="s">
        <v>10354</v>
      </c>
      <c r="J577" s="1"/>
      <c r="K577" s="1" t="s">
        <v>17900</v>
      </c>
      <c r="L577" s="1" t="s">
        <v>575</v>
      </c>
      <c r="M577" s="1" t="s">
        <v>12000</v>
      </c>
      <c r="N577" s="1" t="s">
        <v>13097</v>
      </c>
      <c r="O577" s="1" t="s">
        <v>575</v>
      </c>
      <c r="P577" s="1" t="s">
        <v>18027</v>
      </c>
      <c r="Q577" s="1" t="s">
        <v>18560</v>
      </c>
      <c r="R577" s="1" t="s">
        <v>13577</v>
      </c>
      <c r="S577" s="1" t="s">
        <v>575</v>
      </c>
      <c r="T577" s="1"/>
      <c r="U577" s="1"/>
      <c r="V577" s="1" t="s">
        <v>13586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14060</v>
      </c>
      <c r="F578" s="1" t="s">
        <v>15164</v>
      </c>
      <c r="G578" s="1" t="s">
        <v>16245</v>
      </c>
      <c r="H578" s="1" t="s">
        <v>17289</v>
      </c>
      <c r="I578" s="1" t="s">
        <v>10355</v>
      </c>
      <c r="J578" s="1"/>
      <c r="K578" s="1" t="s">
        <v>17900</v>
      </c>
      <c r="L578" s="1" t="s">
        <v>576</v>
      </c>
      <c r="M578" s="1" t="s">
        <v>12001</v>
      </c>
      <c r="N578" s="1" t="s">
        <v>13097</v>
      </c>
      <c r="O578" s="1" t="s">
        <v>576</v>
      </c>
      <c r="P578" s="1" t="s">
        <v>18027</v>
      </c>
      <c r="Q578" s="1" t="s">
        <v>18561</v>
      </c>
      <c r="R578" s="1" t="s">
        <v>13577</v>
      </c>
      <c r="S578" s="1" t="s">
        <v>576</v>
      </c>
      <c r="T578" s="1"/>
      <c r="U578" s="1"/>
      <c r="V578" s="1" t="s">
        <v>13586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14061</v>
      </c>
      <c r="F579" s="1" t="s">
        <v>15165</v>
      </c>
      <c r="G579" s="1" t="s">
        <v>14061</v>
      </c>
      <c r="H579" s="1" t="s">
        <v>17290</v>
      </c>
      <c r="I579" s="1" t="s">
        <v>10356</v>
      </c>
      <c r="J579" s="1"/>
      <c r="K579" s="1" t="s">
        <v>17900</v>
      </c>
      <c r="L579" s="1" t="s">
        <v>577</v>
      </c>
      <c r="M579" s="1" t="s">
        <v>12002</v>
      </c>
      <c r="N579" s="1" t="s">
        <v>13097</v>
      </c>
      <c r="O579" s="1" t="s">
        <v>577</v>
      </c>
      <c r="P579" s="1" t="s">
        <v>18028</v>
      </c>
      <c r="Q579" s="1" t="s">
        <v>18028</v>
      </c>
      <c r="R579" s="1" t="s">
        <v>13577</v>
      </c>
      <c r="S579" s="1" t="s">
        <v>577</v>
      </c>
      <c r="T579" s="1"/>
      <c r="U579" s="1" t="s">
        <v>19356</v>
      </c>
      <c r="V579" s="1" t="s">
        <v>13586</v>
      </c>
      <c r="W579" s="1" t="s">
        <v>577</v>
      </c>
      <c r="X579" s="1" t="s">
        <v>19520</v>
      </c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14062</v>
      </c>
      <c r="F580" s="1" t="s">
        <v>15166</v>
      </c>
      <c r="G580" s="1" t="s">
        <v>16246</v>
      </c>
      <c r="H580" s="1" t="s">
        <v>17291</v>
      </c>
      <c r="I580" s="1" t="s">
        <v>10357</v>
      </c>
      <c r="J580" s="1"/>
      <c r="K580" s="1" t="s">
        <v>17900</v>
      </c>
      <c r="L580" s="1" t="s">
        <v>578</v>
      </c>
      <c r="M580" s="1" t="s">
        <v>12003</v>
      </c>
      <c r="N580" s="1" t="s">
        <v>13097</v>
      </c>
      <c r="O580" s="1" t="s">
        <v>578</v>
      </c>
      <c r="P580" s="1" t="s">
        <v>18029</v>
      </c>
      <c r="Q580" s="1" t="s">
        <v>18562</v>
      </c>
      <c r="R580" s="1" t="s">
        <v>13577</v>
      </c>
      <c r="S580" s="1" t="s">
        <v>578</v>
      </c>
      <c r="T580" s="1" t="s">
        <v>19164</v>
      </c>
      <c r="U580" s="1"/>
      <c r="V580" s="1" t="s">
        <v>13586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14063</v>
      </c>
      <c r="F581" s="1" t="s">
        <v>15167</v>
      </c>
      <c r="G581" s="1" t="s">
        <v>16247</v>
      </c>
      <c r="H581" s="1" t="s">
        <v>17292</v>
      </c>
      <c r="I581" s="1" t="s">
        <v>10358</v>
      </c>
      <c r="J581" s="1"/>
      <c r="K581" s="1" t="s">
        <v>17900</v>
      </c>
      <c r="L581" s="1" t="s">
        <v>579</v>
      </c>
      <c r="M581" s="1" t="s">
        <v>12004</v>
      </c>
      <c r="N581" s="1" t="s">
        <v>13097</v>
      </c>
      <c r="O581" s="1" t="s">
        <v>579</v>
      </c>
      <c r="P581" s="1" t="s">
        <v>18029</v>
      </c>
      <c r="Q581" s="1" t="s">
        <v>18563</v>
      </c>
      <c r="R581" s="1" t="s">
        <v>13577</v>
      </c>
      <c r="S581" s="1" t="s">
        <v>579</v>
      </c>
      <c r="T581" s="1"/>
      <c r="U581" s="1"/>
      <c r="V581" s="1" t="s">
        <v>13586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14064</v>
      </c>
      <c r="F582" s="1" t="s">
        <v>15168</v>
      </c>
      <c r="G582" s="1" t="s">
        <v>16248</v>
      </c>
      <c r="H582" s="1" t="s">
        <v>17293</v>
      </c>
      <c r="I582" s="1" t="s">
        <v>10359</v>
      </c>
      <c r="J582" s="1"/>
      <c r="K582" s="1" t="s">
        <v>17900</v>
      </c>
      <c r="L582" s="1" t="s">
        <v>580</v>
      </c>
      <c r="M582" s="1" t="s">
        <v>12005</v>
      </c>
      <c r="N582" s="1" t="s">
        <v>13097</v>
      </c>
      <c r="O582" s="1" t="s">
        <v>580</v>
      </c>
      <c r="P582" s="1" t="s">
        <v>18029</v>
      </c>
      <c r="Q582" s="1" t="s">
        <v>18564</v>
      </c>
      <c r="R582" s="1" t="s">
        <v>13577</v>
      </c>
      <c r="S582" s="1" t="s">
        <v>580</v>
      </c>
      <c r="T582" s="1"/>
      <c r="U582" s="1"/>
      <c r="V582" s="1" t="s">
        <v>13586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14065</v>
      </c>
      <c r="F583" s="1" t="s">
        <v>15169</v>
      </c>
      <c r="G583" s="1" t="s">
        <v>16249</v>
      </c>
      <c r="H583" s="1" t="s">
        <v>17294</v>
      </c>
      <c r="I583" s="1" t="s">
        <v>10360</v>
      </c>
      <c r="J583" s="1"/>
      <c r="K583" s="1" t="s">
        <v>17900</v>
      </c>
      <c r="L583" s="1" t="s">
        <v>581</v>
      </c>
      <c r="M583" s="1" t="s">
        <v>12006</v>
      </c>
      <c r="N583" s="1" t="s">
        <v>13097</v>
      </c>
      <c r="O583" s="1" t="s">
        <v>581</v>
      </c>
      <c r="P583" s="1" t="s">
        <v>18029</v>
      </c>
      <c r="Q583" s="1" t="s">
        <v>18565</v>
      </c>
      <c r="R583" s="1" t="s">
        <v>13577</v>
      </c>
      <c r="S583" s="1" t="s">
        <v>581</v>
      </c>
      <c r="T583" s="1"/>
      <c r="U583" s="1"/>
      <c r="V583" s="1" t="s">
        <v>13586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14066</v>
      </c>
      <c r="F584" s="1" t="s">
        <v>15170</v>
      </c>
      <c r="G584" s="1" t="s">
        <v>16250</v>
      </c>
      <c r="H584" s="1" t="s">
        <v>17295</v>
      </c>
      <c r="I584" s="1" t="s">
        <v>10361</v>
      </c>
      <c r="J584" s="1"/>
      <c r="K584" s="1" t="s">
        <v>17900</v>
      </c>
      <c r="L584" s="1" t="s">
        <v>582</v>
      </c>
      <c r="M584" s="1" t="s">
        <v>12007</v>
      </c>
      <c r="N584" s="1" t="s">
        <v>13097</v>
      </c>
      <c r="O584" s="1" t="s">
        <v>582</v>
      </c>
      <c r="P584" s="1" t="s">
        <v>18030</v>
      </c>
      <c r="Q584" s="1" t="s">
        <v>18030</v>
      </c>
      <c r="R584" s="1" t="s">
        <v>13577</v>
      </c>
      <c r="S584" s="1" t="s">
        <v>582</v>
      </c>
      <c r="T584" s="1"/>
      <c r="U584" s="1" t="s">
        <v>19357</v>
      </c>
      <c r="V584" s="1" t="s">
        <v>13586</v>
      </c>
      <c r="W584" s="1" t="s">
        <v>582</v>
      </c>
      <c r="X584" s="1" t="s">
        <v>19521</v>
      </c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14067</v>
      </c>
      <c r="F585" s="1" t="s">
        <v>15171</v>
      </c>
      <c r="G585" s="1" t="s">
        <v>16251</v>
      </c>
      <c r="H585" s="1" t="s">
        <v>17296</v>
      </c>
      <c r="I585" s="1" t="s">
        <v>10362</v>
      </c>
      <c r="J585" s="1"/>
      <c r="K585" s="1" t="s">
        <v>17900</v>
      </c>
      <c r="L585" s="1" t="s">
        <v>583</v>
      </c>
      <c r="M585" s="1" t="s">
        <v>12008</v>
      </c>
      <c r="N585" s="1" t="s">
        <v>13097</v>
      </c>
      <c r="O585" s="1" t="s">
        <v>583</v>
      </c>
      <c r="P585" s="1" t="s">
        <v>18030</v>
      </c>
      <c r="Q585" s="1" t="s">
        <v>18030</v>
      </c>
      <c r="R585" s="1" t="s">
        <v>13577</v>
      </c>
      <c r="S585" s="1" t="s">
        <v>583</v>
      </c>
      <c r="T585" s="1"/>
      <c r="U585" s="1"/>
      <c r="V585" s="1" t="s">
        <v>13586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14068</v>
      </c>
      <c r="F586" s="1" t="s">
        <v>15172</v>
      </c>
      <c r="G586" s="1" t="s">
        <v>16252</v>
      </c>
      <c r="H586" s="1" t="s">
        <v>17297</v>
      </c>
      <c r="I586" s="1" t="s">
        <v>10363</v>
      </c>
      <c r="J586" s="1"/>
      <c r="K586" s="1" t="s">
        <v>17900</v>
      </c>
      <c r="L586" s="1" t="s">
        <v>584</v>
      </c>
      <c r="M586" s="1" t="s">
        <v>12009</v>
      </c>
      <c r="N586" s="1" t="s">
        <v>13097</v>
      </c>
      <c r="O586" s="1" t="s">
        <v>584</v>
      </c>
      <c r="P586" s="1" t="s">
        <v>18030</v>
      </c>
      <c r="Q586" s="1" t="s">
        <v>18030</v>
      </c>
      <c r="R586" s="1" t="s">
        <v>13577</v>
      </c>
      <c r="S586" s="1" t="s">
        <v>584</v>
      </c>
      <c r="T586" s="1"/>
      <c r="U586" s="1"/>
      <c r="V586" s="1" t="s">
        <v>13586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14069</v>
      </c>
      <c r="F587" s="1" t="s">
        <v>15173</v>
      </c>
      <c r="G587" s="1" t="s">
        <v>16253</v>
      </c>
      <c r="H587" s="1" t="s">
        <v>17298</v>
      </c>
      <c r="I587" s="1" t="s">
        <v>10364</v>
      </c>
      <c r="J587" s="1"/>
      <c r="K587" s="1" t="s">
        <v>17900</v>
      </c>
      <c r="L587" s="1" t="s">
        <v>585</v>
      </c>
      <c r="M587" s="1" t="s">
        <v>12010</v>
      </c>
      <c r="N587" s="1" t="s">
        <v>13097</v>
      </c>
      <c r="O587" s="1" t="s">
        <v>585</v>
      </c>
      <c r="P587" s="1" t="s">
        <v>18030</v>
      </c>
      <c r="Q587" s="1" t="s">
        <v>18030</v>
      </c>
      <c r="R587" s="1" t="s">
        <v>13577</v>
      </c>
      <c r="S587" s="1" t="s">
        <v>585</v>
      </c>
      <c r="T587" s="1"/>
      <c r="U587" s="1"/>
      <c r="V587" s="1" t="s">
        <v>13586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14070</v>
      </c>
      <c r="F588" s="1" t="s">
        <v>14070</v>
      </c>
      <c r="G588" s="1" t="s">
        <v>16254</v>
      </c>
      <c r="H588" s="1" t="s">
        <v>17299</v>
      </c>
      <c r="I588" s="1" t="s">
        <v>10365</v>
      </c>
      <c r="J588" s="1"/>
      <c r="K588" s="1" t="s">
        <v>17900</v>
      </c>
      <c r="L588" s="1" t="s">
        <v>586</v>
      </c>
      <c r="M588" s="1" t="s">
        <v>12011</v>
      </c>
      <c r="N588" s="1" t="s">
        <v>13097</v>
      </c>
      <c r="O588" s="1" t="s">
        <v>586</v>
      </c>
      <c r="P588" s="1" t="s">
        <v>18030</v>
      </c>
      <c r="Q588" s="1" t="s">
        <v>18030</v>
      </c>
      <c r="R588" s="1" t="s">
        <v>13577</v>
      </c>
      <c r="S588" s="1" t="s">
        <v>586</v>
      </c>
      <c r="T588" s="1"/>
      <c r="U588" s="1"/>
      <c r="V588" s="1" t="s">
        <v>13586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14071</v>
      </c>
      <c r="F589" s="1" t="s">
        <v>15174</v>
      </c>
      <c r="G589" s="1" t="s">
        <v>16255</v>
      </c>
      <c r="H589" s="1" t="s">
        <v>17300</v>
      </c>
      <c r="I589" s="1" t="s">
        <v>10366</v>
      </c>
      <c r="J589" s="1"/>
      <c r="K589" s="1" t="s">
        <v>17900</v>
      </c>
      <c r="L589" s="1" t="s">
        <v>587</v>
      </c>
      <c r="M589" s="1" t="s">
        <v>12012</v>
      </c>
      <c r="N589" s="1" t="s">
        <v>13097</v>
      </c>
      <c r="O589" s="1" t="s">
        <v>587</v>
      </c>
      <c r="P589" s="1" t="s">
        <v>18030</v>
      </c>
      <c r="Q589" s="1" t="s">
        <v>18030</v>
      </c>
      <c r="R589" s="1" t="s">
        <v>13577</v>
      </c>
      <c r="S589" s="1" t="s">
        <v>587</v>
      </c>
      <c r="T589" s="1"/>
      <c r="U589" s="1"/>
      <c r="V589" s="1" t="s">
        <v>13586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14072</v>
      </c>
      <c r="F590" s="1" t="s">
        <v>14072</v>
      </c>
      <c r="G590" s="1" t="s">
        <v>16256</v>
      </c>
      <c r="H590" s="1" t="s">
        <v>17301</v>
      </c>
      <c r="I590" s="1" t="s">
        <v>10367</v>
      </c>
      <c r="J590" s="1"/>
      <c r="K590" s="1" t="s">
        <v>17900</v>
      </c>
      <c r="L590" s="1" t="s">
        <v>588</v>
      </c>
      <c r="M590" s="1" t="s">
        <v>12013</v>
      </c>
      <c r="N590" s="1" t="s">
        <v>13097</v>
      </c>
      <c r="O590" s="1" t="s">
        <v>588</v>
      </c>
      <c r="P590" s="1" t="s">
        <v>18030</v>
      </c>
      <c r="Q590" s="1" t="s">
        <v>18030</v>
      </c>
      <c r="R590" s="1" t="s">
        <v>13577</v>
      </c>
      <c r="S590" s="1" t="s">
        <v>588</v>
      </c>
      <c r="T590" s="1"/>
      <c r="U590" s="1"/>
      <c r="V590" s="1" t="s">
        <v>13586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14073</v>
      </c>
      <c r="F591" s="1" t="s">
        <v>15175</v>
      </c>
      <c r="G591" s="1" t="s">
        <v>16257</v>
      </c>
      <c r="H591" s="1" t="s">
        <v>17302</v>
      </c>
      <c r="I591" s="1" t="s">
        <v>10368</v>
      </c>
      <c r="J591" s="1"/>
      <c r="K591" s="1" t="s">
        <v>17900</v>
      </c>
      <c r="L591" s="1" t="s">
        <v>589</v>
      </c>
      <c r="M591" s="1" t="s">
        <v>12014</v>
      </c>
      <c r="N591" s="1" t="s">
        <v>13097</v>
      </c>
      <c r="O591" s="1" t="s">
        <v>589</v>
      </c>
      <c r="P591" s="1" t="s">
        <v>18030</v>
      </c>
      <c r="Q591" s="1" t="s">
        <v>18030</v>
      </c>
      <c r="R591" s="1" t="s">
        <v>13577</v>
      </c>
      <c r="S591" s="1" t="s">
        <v>589</v>
      </c>
      <c r="T591" s="1"/>
      <c r="U591" s="1"/>
      <c r="V591" s="1" t="s">
        <v>13586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14074</v>
      </c>
      <c r="F592" s="1" t="s">
        <v>15176</v>
      </c>
      <c r="G592" s="1" t="s">
        <v>16258</v>
      </c>
      <c r="H592" s="1" t="s">
        <v>17296</v>
      </c>
      <c r="I592" s="1" t="s">
        <v>10369</v>
      </c>
      <c r="J592" s="1"/>
      <c r="K592" s="1" t="s">
        <v>17900</v>
      </c>
      <c r="L592" s="1" t="s">
        <v>590</v>
      </c>
      <c r="M592" s="1" t="s">
        <v>12015</v>
      </c>
      <c r="N592" s="1" t="s">
        <v>13097</v>
      </c>
      <c r="O592" s="1" t="s">
        <v>590</v>
      </c>
      <c r="P592" s="1" t="s">
        <v>18031</v>
      </c>
      <c r="Q592" s="1" t="s">
        <v>18566</v>
      </c>
      <c r="R592" s="1" t="s">
        <v>13577</v>
      </c>
      <c r="S592" s="1" t="s">
        <v>590</v>
      </c>
      <c r="T592" s="1" t="s">
        <v>19165</v>
      </c>
      <c r="U592" s="1"/>
      <c r="V592" s="1" t="s">
        <v>13586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14075</v>
      </c>
      <c r="F593" s="1" t="s">
        <v>15177</v>
      </c>
      <c r="G593" s="1" t="s">
        <v>16259</v>
      </c>
      <c r="H593" s="1" t="s">
        <v>17303</v>
      </c>
      <c r="I593" s="1" t="s">
        <v>10370</v>
      </c>
      <c r="J593" s="1"/>
      <c r="K593" s="1" t="s">
        <v>17900</v>
      </c>
      <c r="L593" s="1" t="s">
        <v>591</v>
      </c>
      <c r="M593" s="1" t="s">
        <v>12016</v>
      </c>
      <c r="N593" s="1" t="s">
        <v>13097</v>
      </c>
      <c r="O593" s="1" t="s">
        <v>591</v>
      </c>
      <c r="P593" s="1" t="s">
        <v>18031</v>
      </c>
      <c r="Q593" s="1" t="s">
        <v>18567</v>
      </c>
      <c r="R593" s="1" t="s">
        <v>13577</v>
      </c>
      <c r="S593" s="1" t="s">
        <v>591</v>
      </c>
      <c r="T593" s="1"/>
      <c r="U593" s="1"/>
      <c r="V593" s="1" t="s">
        <v>13586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5624</v>
      </c>
      <c r="G594" s="1" t="s">
        <v>7229</v>
      </c>
      <c r="H594" s="1" t="s">
        <v>8798</v>
      </c>
      <c r="I594" s="1" t="s">
        <v>10371</v>
      </c>
      <c r="J594" s="1"/>
      <c r="K594" s="1" t="s">
        <v>17900</v>
      </c>
      <c r="L594" s="1" t="s">
        <v>592</v>
      </c>
      <c r="M594" s="1" t="s">
        <v>12017</v>
      </c>
      <c r="N594" s="1" t="s">
        <v>13097</v>
      </c>
      <c r="O594" s="1" t="s">
        <v>592</v>
      </c>
      <c r="P594" s="1" t="s">
        <v>18031</v>
      </c>
      <c r="Q594" s="1" t="s">
        <v>18568</v>
      </c>
      <c r="R594" s="1" t="s">
        <v>13577</v>
      </c>
      <c r="S594" s="1" t="s">
        <v>592</v>
      </c>
      <c r="T594" s="1"/>
      <c r="U594" s="1"/>
      <c r="V594" s="1" t="s">
        <v>13586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14076</v>
      </c>
      <c r="F595" s="1" t="s">
        <v>15178</v>
      </c>
      <c r="G595" s="1" t="s">
        <v>16260</v>
      </c>
      <c r="H595" s="1" t="s">
        <v>17292</v>
      </c>
      <c r="I595" s="1" t="s">
        <v>10372</v>
      </c>
      <c r="J595" s="1"/>
      <c r="K595" s="1" t="s">
        <v>17900</v>
      </c>
      <c r="L595" s="1" t="s">
        <v>593</v>
      </c>
      <c r="M595" s="1" t="s">
        <v>12018</v>
      </c>
      <c r="N595" s="1" t="s">
        <v>13097</v>
      </c>
      <c r="O595" s="1" t="s">
        <v>593</v>
      </c>
      <c r="P595" s="1" t="s">
        <v>18031</v>
      </c>
      <c r="Q595" s="1" t="s">
        <v>18569</v>
      </c>
      <c r="R595" s="1" t="s">
        <v>13577</v>
      </c>
      <c r="S595" s="1" t="s">
        <v>593</v>
      </c>
      <c r="T595" s="1"/>
      <c r="U595" s="1"/>
      <c r="V595" s="1" t="s">
        <v>13586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14077</v>
      </c>
      <c r="F596" s="1" t="s">
        <v>15179</v>
      </c>
      <c r="G596" s="1" t="s">
        <v>16261</v>
      </c>
      <c r="H596" s="1" t="s">
        <v>17304</v>
      </c>
      <c r="I596" s="1" t="s">
        <v>10373</v>
      </c>
      <c r="J596" s="1"/>
      <c r="K596" s="1" t="s">
        <v>17900</v>
      </c>
      <c r="L596" s="1" t="s">
        <v>594</v>
      </c>
      <c r="M596" s="1" t="s">
        <v>12019</v>
      </c>
      <c r="N596" s="1" t="s">
        <v>13097</v>
      </c>
      <c r="O596" s="1" t="s">
        <v>594</v>
      </c>
      <c r="P596" s="1" t="s">
        <v>18032</v>
      </c>
      <c r="Q596" s="1" t="s">
        <v>18032</v>
      </c>
      <c r="R596" s="1" t="s">
        <v>13577</v>
      </c>
      <c r="S596" s="1" t="s">
        <v>594</v>
      </c>
      <c r="T596" s="1"/>
      <c r="U596" s="1" t="s">
        <v>19358</v>
      </c>
      <c r="V596" s="1" t="s">
        <v>13586</v>
      </c>
      <c r="W596" s="1" t="s">
        <v>594</v>
      </c>
      <c r="X596" s="1"/>
      <c r="Y596" t="s">
        <v>19606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5627</v>
      </c>
      <c r="G597" s="1" t="s">
        <v>7232</v>
      </c>
      <c r="H597" s="1" t="s">
        <v>8800</v>
      </c>
      <c r="I597" s="1" t="s">
        <v>10374</v>
      </c>
      <c r="J597" s="1"/>
      <c r="K597" s="1" t="s">
        <v>17900</v>
      </c>
      <c r="L597" s="1" t="s">
        <v>595</v>
      </c>
      <c r="M597" s="1" t="s">
        <v>12020</v>
      </c>
      <c r="N597" s="1" t="s">
        <v>13097</v>
      </c>
      <c r="O597" s="1" t="s">
        <v>595</v>
      </c>
      <c r="P597" s="1" t="s">
        <v>18032</v>
      </c>
      <c r="Q597" s="1" t="s">
        <v>18032</v>
      </c>
      <c r="R597" s="1" t="s">
        <v>13577</v>
      </c>
      <c r="S597" s="1" t="s">
        <v>595</v>
      </c>
      <c r="T597" s="1"/>
      <c r="U597" s="1"/>
      <c r="V597" s="1" t="s">
        <v>13586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7233</v>
      </c>
      <c r="H598" s="1" t="s">
        <v>8801</v>
      </c>
      <c r="I598" s="1" t="s">
        <v>10375</v>
      </c>
      <c r="J598" s="1"/>
      <c r="K598" s="1" t="s">
        <v>17900</v>
      </c>
      <c r="L598" s="1" t="s">
        <v>596</v>
      </c>
      <c r="M598" s="1" t="s">
        <v>12021</v>
      </c>
      <c r="N598" s="1" t="s">
        <v>13097</v>
      </c>
      <c r="O598" s="1" t="s">
        <v>596</v>
      </c>
      <c r="P598" s="1" t="s">
        <v>18032</v>
      </c>
      <c r="Q598" s="1" t="s">
        <v>18032</v>
      </c>
      <c r="R598" s="1" t="s">
        <v>13577</v>
      </c>
      <c r="S598" s="1" t="s">
        <v>596</v>
      </c>
      <c r="T598" s="1"/>
      <c r="U598" s="1"/>
      <c r="V598" s="1" t="s">
        <v>13586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14078</v>
      </c>
      <c r="F599" s="1" t="s">
        <v>15180</v>
      </c>
      <c r="G599" s="1" t="s">
        <v>16262</v>
      </c>
      <c r="H599" s="1" t="s">
        <v>17297</v>
      </c>
      <c r="I599" s="1" t="s">
        <v>10376</v>
      </c>
      <c r="J599" s="1"/>
      <c r="K599" s="1" t="s">
        <v>17900</v>
      </c>
      <c r="L599" s="1" t="s">
        <v>597</v>
      </c>
      <c r="M599" s="1" t="s">
        <v>12022</v>
      </c>
      <c r="N599" s="1" t="s">
        <v>13097</v>
      </c>
      <c r="O599" s="1" t="s">
        <v>597</v>
      </c>
      <c r="P599" s="1" t="s">
        <v>18033</v>
      </c>
      <c r="Q599" s="1" t="s">
        <v>18570</v>
      </c>
      <c r="R599" s="1" t="s">
        <v>13577</v>
      </c>
      <c r="S599" s="1" t="s">
        <v>597</v>
      </c>
      <c r="T599" s="1" t="s">
        <v>19166</v>
      </c>
      <c r="U599" s="1"/>
      <c r="V599" s="1" t="s">
        <v>13586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14079</v>
      </c>
      <c r="F600" s="1" t="s">
        <v>15181</v>
      </c>
      <c r="G600" s="1" t="s">
        <v>16263</v>
      </c>
      <c r="H600" s="1" t="s">
        <v>17305</v>
      </c>
      <c r="I600" s="1" t="s">
        <v>10377</v>
      </c>
      <c r="J600" s="1"/>
      <c r="K600" s="1" t="s">
        <v>17900</v>
      </c>
      <c r="L600" s="1" t="s">
        <v>598</v>
      </c>
      <c r="M600" s="1" t="s">
        <v>12023</v>
      </c>
      <c r="N600" s="1" t="s">
        <v>13097</v>
      </c>
      <c r="O600" s="1" t="s">
        <v>598</v>
      </c>
      <c r="P600" s="1" t="s">
        <v>18034</v>
      </c>
      <c r="Q600" s="1" t="s">
        <v>18034</v>
      </c>
      <c r="R600" s="1" t="s">
        <v>13577</v>
      </c>
      <c r="S600" s="1" t="s">
        <v>598</v>
      </c>
      <c r="T600" s="1"/>
      <c r="U600" s="1" t="s">
        <v>19359</v>
      </c>
      <c r="V600" s="1" t="s">
        <v>13586</v>
      </c>
      <c r="W600" s="1" t="s">
        <v>598</v>
      </c>
      <c r="X600" s="1"/>
      <c r="Y600" t="s">
        <v>19607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5631</v>
      </c>
      <c r="G601" s="1" t="s">
        <v>7236</v>
      </c>
      <c r="H601" s="1" t="s">
        <v>8803</v>
      </c>
      <c r="I601" s="1" t="s">
        <v>10378</v>
      </c>
      <c r="J601" s="1"/>
      <c r="K601" s="1" t="s">
        <v>17900</v>
      </c>
      <c r="L601" s="1" t="s">
        <v>599</v>
      </c>
      <c r="M601" s="1" t="s">
        <v>12024</v>
      </c>
      <c r="N601" s="1" t="s">
        <v>13097</v>
      </c>
      <c r="O601" s="1" t="s">
        <v>599</v>
      </c>
      <c r="P601" s="1" t="s">
        <v>18034</v>
      </c>
      <c r="Q601" s="1" t="s">
        <v>18034</v>
      </c>
      <c r="R601" s="1" t="s">
        <v>13577</v>
      </c>
      <c r="S601" s="1" t="s">
        <v>599</v>
      </c>
      <c r="T601" s="1"/>
      <c r="U601" s="1"/>
      <c r="V601" s="1" t="s">
        <v>13586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14080</v>
      </c>
      <c r="F602" s="1" t="s">
        <v>15182</v>
      </c>
      <c r="G602" s="1" t="s">
        <v>16264</v>
      </c>
      <c r="H602" s="1" t="s">
        <v>17306</v>
      </c>
      <c r="I602" s="1" t="s">
        <v>10379</v>
      </c>
      <c r="J602" s="1"/>
      <c r="K602" s="1" t="s">
        <v>17900</v>
      </c>
      <c r="L602" s="1" t="s">
        <v>600</v>
      </c>
      <c r="M602" s="1" t="s">
        <v>12025</v>
      </c>
      <c r="N602" s="1" t="s">
        <v>13097</v>
      </c>
      <c r="O602" s="1" t="s">
        <v>600</v>
      </c>
      <c r="P602" s="1" t="s">
        <v>18034</v>
      </c>
      <c r="Q602" s="1" t="s">
        <v>18034</v>
      </c>
      <c r="R602" s="1" t="s">
        <v>13577</v>
      </c>
      <c r="S602" s="1" t="s">
        <v>600</v>
      </c>
      <c r="T602" s="1"/>
      <c r="U602" s="1"/>
      <c r="V602" s="1" t="s">
        <v>13586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5633</v>
      </c>
      <c r="G603" s="1" t="s">
        <v>7238</v>
      </c>
      <c r="H603" s="1" t="s">
        <v>8801</v>
      </c>
      <c r="I603" s="1" t="s">
        <v>10380</v>
      </c>
      <c r="J603" s="1"/>
      <c r="K603" s="1" t="s">
        <v>17900</v>
      </c>
      <c r="L603" s="1" t="s">
        <v>601</v>
      </c>
      <c r="M603" s="1" t="s">
        <v>12026</v>
      </c>
      <c r="N603" s="1" t="s">
        <v>13097</v>
      </c>
      <c r="O603" s="1" t="s">
        <v>601</v>
      </c>
      <c r="P603" s="1" t="s">
        <v>18035</v>
      </c>
      <c r="Q603" s="1" t="s">
        <v>18571</v>
      </c>
      <c r="R603" s="1" t="s">
        <v>13577</v>
      </c>
      <c r="S603" s="1" t="s">
        <v>601</v>
      </c>
      <c r="T603" s="1" t="s">
        <v>19167</v>
      </c>
      <c r="U603" s="1"/>
      <c r="V603" s="1" t="s">
        <v>13586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14081</v>
      </c>
      <c r="F604" s="1" t="s">
        <v>15183</v>
      </c>
      <c r="G604" s="1" t="s">
        <v>16265</v>
      </c>
      <c r="H604" s="1" t="s">
        <v>17307</v>
      </c>
      <c r="I604" s="1" t="s">
        <v>10381</v>
      </c>
      <c r="J604" s="1"/>
      <c r="K604" s="1" t="s">
        <v>17900</v>
      </c>
      <c r="L604" s="1" t="s">
        <v>602</v>
      </c>
      <c r="M604" s="1" t="s">
        <v>12027</v>
      </c>
      <c r="N604" s="1" t="s">
        <v>13097</v>
      </c>
      <c r="O604" s="1" t="s">
        <v>602</v>
      </c>
      <c r="P604" s="1" t="s">
        <v>18035</v>
      </c>
      <c r="Q604" s="1" t="s">
        <v>18572</v>
      </c>
      <c r="R604" s="1" t="s">
        <v>13577</v>
      </c>
      <c r="S604" s="1" t="s">
        <v>602</v>
      </c>
      <c r="T604" s="1"/>
      <c r="U604" s="1"/>
      <c r="V604" s="1" t="s">
        <v>13586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14082</v>
      </c>
      <c r="F605" s="1" t="s">
        <v>15184</v>
      </c>
      <c r="G605" s="1" t="s">
        <v>16266</v>
      </c>
      <c r="H605" s="1" t="s">
        <v>17308</v>
      </c>
      <c r="I605" s="1" t="s">
        <v>10382</v>
      </c>
      <c r="J605" s="1"/>
      <c r="K605" s="1" t="s">
        <v>17900</v>
      </c>
      <c r="L605" s="1" t="s">
        <v>603</v>
      </c>
      <c r="M605" s="1" t="s">
        <v>12028</v>
      </c>
      <c r="N605" s="1" t="s">
        <v>13097</v>
      </c>
      <c r="O605" s="1" t="s">
        <v>603</v>
      </c>
      <c r="P605" s="1" t="s">
        <v>18035</v>
      </c>
      <c r="Q605" s="1" t="s">
        <v>18573</v>
      </c>
      <c r="R605" s="1" t="s">
        <v>13577</v>
      </c>
      <c r="S605" s="1" t="s">
        <v>603</v>
      </c>
      <c r="T605" s="1"/>
      <c r="U605" s="1"/>
      <c r="V605" s="1" t="s">
        <v>13586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5636</v>
      </c>
      <c r="G606" s="1" t="s">
        <v>7241</v>
      </c>
      <c r="H606" s="1" t="s">
        <v>8807</v>
      </c>
      <c r="I606" s="1" t="s">
        <v>10383</v>
      </c>
      <c r="J606" s="1"/>
      <c r="K606" s="1" t="s">
        <v>17900</v>
      </c>
      <c r="L606" s="1" t="s">
        <v>604</v>
      </c>
      <c r="M606" s="1" t="s">
        <v>12029</v>
      </c>
      <c r="N606" s="1" t="s">
        <v>13097</v>
      </c>
      <c r="O606" s="1" t="s">
        <v>604</v>
      </c>
      <c r="P606" s="1" t="s">
        <v>18035</v>
      </c>
      <c r="Q606" s="1" t="s">
        <v>18574</v>
      </c>
      <c r="R606" s="1" t="s">
        <v>13577</v>
      </c>
      <c r="S606" s="1" t="s">
        <v>604</v>
      </c>
      <c r="T606" s="1"/>
      <c r="U606" s="1"/>
      <c r="V606" s="1" t="s">
        <v>13586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14083</v>
      </c>
      <c r="F607" s="1" t="s">
        <v>15185</v>
      </c>
      <c r="G607" s="1" t="s">
        <v>16267</v>
      </c>
      <c r="H607" s="1" t="s">
        <v>17309</v>
      </c>
      <c r="I607" s="1" t="s">
        <v>10384</v>
      </c>
      <c r="J607" s="1"/>
      <c r="K607" s="1" t="s">
        <v>17900</v>
      </c>
      <c r="L607" s="1" t="s">
        <v>605</v>
      </c>
      <c r="M607" s="1" t="s">
        <v>12030</v>
      </c>
      <c r="N607" s="1" t="s">
        <v>13097</v>
      </c>
      <c r="O607" s="1" t="s">
        <v>605</v>
      </c>
      <c r="P607" s="1" t="s">
        <v>18035</v>
      </c>
      <c r="Q607" s="1" t="s">
        <v>18575</v>
      </c>
      <c r="R607" s="1" t="s">
        <v>13577</v>
      </c>
      <c r="S607" s="1" t="s">
        <v>605</v>
      </c>
      <c r="T607" s="1"/>
      <c r="U607" s="1"/>
      <c r="V607" s="1" t="s">
        <v>13586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14084</v>
      </c>
      <c r="F608" s="1" t="s">
        <v>15186</v>
      </c>
      <c r="G608" s="1" t="s">
        <v>16268</v>
      </c>
      <c r="H608" s="1" t="s">
        <v>17310</v>
      </c>
      <c r="I608" s="1" t="s">
        <v>10385</v>
      </c>
      <c r="J608" s="1"/>
      <c r="K608" s="1" t="s">
        <v>17900</v>
      </c>
      <c r="L608" s="1" t="s">
        <v>606</v>
      </c>
      <c r="M608" s="1" t="s">
        <v>12031</v>
      </c>
      <c r="N608" s="1" t="s">
        <v>13097</v>
      </c>
      <c r="O608" s="1" t="s">
        <v>606</v>
      </c>
      <c r="P608" s="1" t="s">
        <v>18035</v>
      </c>
      <c r="Q608" s="1" t="s">
        <v>18576</v>
      </c>
      <c r="R608" s="1" t="s">
        <v>13577</v>
      </c>
      <c r="S608" s="1" t="s">
        <v>606</v>
      </c>
      <c r="T608" s="1"/>
      <c r="U608" s="1"/>
      <c r="V608" s="1" t="s">
        <v>13586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14085</v>
      </c>
      <c r="F609" s="1" t="s">
        <v>14085</v>
      </c>
      <c r="G609" s="1" t="s">
        <v>16269</v>
      </c>
      <c r="H609" s="1" t="s">
        <v>17311</v>
      </c>
      <c r="I609" s="1" t="s">
        <v>10386</v>
      </c>
      <c r="J609" s="1"/>
      <c r="K609" s="1" t="s">
        <v>17900</v>
      </c>
      <c r="L609" s="1" t="s">
        <v>607</v>
      </c>
      <c r="M609" s="1" t="s">
        <v>12032</v>
      </c>
      <c r="N609" s="1" t="s">
        <v>13097</v>
      </c>
      <c r="O609" s="1" t="s">
        <v>607</v>
      </c>
      <c r="P609" s="1" t="s">
        <v>18036</v>
      </c>
      <c r="Q609" s="1" t="s">
        <v>18036</v>
      </c>
      <c r="R609" s="1" t="s">
        <v>13577</v>
      </c>
      <c r="S609" s="1" t="s">
        <v>607</v>
      </c>
      <c r="T609" s="1"/>
      <c r="U609" s="1" t="s">
        <v>19360</v>
      </c>
      <c r="V609" s="1" t="s">
        <v>13586</v>
      </c>
      <c r="W609" s="1" t="s">
        <v>607</v>
      </c>
      <c r="X609" s="1" t="s">
        <v>19522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5639</v>
      </c>
      <c r="G610" s="1" t="s">
        <v>7245</v>
      </c>
      <c r="H610" s="1" t="s">
        <v>5639</v>
      </c>
      <c r="I610" s="1" t="s">
        <v>10387</v>
      </c>
      <c r="J610" s="1"/>
      <c r="K610" s="1" t="s">
        <v>17900</v>
      </c>
      <c r="L610" s="1" t="s">
        <v>608</v>
      </c>
      <c r="M610" s="1" t="s">
        <v>12033</v>
      </c>
      <c r="N610" s="1" t="s">
        <v>13097</v>
      </c>
      <c r="O610" s="1" t="s">
        <v>608</v>
      </c>
      <c r="P610" s="1" t="s">
        <v>18036</v>
      </c>
      <c r="Q610" s="1" t="s">
        <v>18036</v>
      </c>
      <c r="R610" s="1" t="s">
        <v>13577</v>
      </c>
      <c r="S610" s="1" t="s">
        <v>608</v>
      </c>
      <c r="T610" s="1"/>
      <c r="U610" s="1"/>
      <c r="V610" s="1" t="s">
        <v>13586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14086</v>
      </c>
      <c r="F611" s="1" t="s">
        <v>15187</v>
      </c>
      <c r="G611" s="1" t="s">
        <v>16270</v>
      </c>
      <c r="H611" s="1" t="s">
        <v>17312</v>
      </c>
      <c r="I611" s="1" t="s">
        <v>10388</v>
      </c>
      <c r="J611" s="1"/>
      <c r="K611" s="1" t="s">
        <v>17900</v>
      </c>
      <c r="L611" s="1" t="s">
        <v>609</v>
      </c>
      <c r="M611" s="1" t="s">
        <v>12034</v>
      </c>
      <c r="N611" s="1" t="s">
        <v>13097</v>
      </c>
      <c r="O611" s="1" t="s">
        <v>609</v>
      </c>
      <c r="P611" s="1" t="s">
        <v>18036</v>
      </c>
      <c r="Q611" s="1" t="s">
        <v>18036</v>
      </c>
      <c r="R611" s="1" t="s">
        <v>13577</v>
      </c>
      <c r="S611" s="1" t="s">
        <v>609</v>
      </c>
      <c r="T611" s="1"/>
      <c r="U611" s="1"/>
      <c r="V611" s="1" t="s">
        <v>13586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5641</v>
      </c>
      <c r="G612" s="1" t="s">
        <v>7247</v>
      </c>
      <c r="H612" s="1" t="s">
        <v>8812</v>
      </c>
      <c r="I612" s="1" t="s">
        <v>10389</v>
      </c>
      <c r="J612" s="1"/>
      <c r="K612" s="1" t="s">
        <v>17900</v>
      </c>
      <c r="L612" s="1" t="s">
        <v>610</v>
      </c>
      <c r="M612" s="1" t="s">
        <v>12035</v>
      </c>
      <c r="N612" s="1" t="s">
        <v>13097</v>
      </c>
      <c r="O612" s="1" t="s">
        <v>610</v>
      </c>
      <c r="P612" s="1" t="s">
        <v>18036</v>
      </c>
      <c r="Q612" s="1" t="s">
        <v>18036</v>
      </c>
      <c r="R612" s="1" t="s">
        <v>13577</v>
      </c>
      <c r="S612" s="1" t="s">
        <v>610</v>
      </c>
      <c r="T612" s="1"/>
      <c r="U612" s="1"/>
      <c r="V612" s="1" t="s">
        <v>13586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14087</v>
      </c>
      <c r="F613" s="1" t="s">
        <v>15188</v>
      </c>
      <c r="G613" s="1" t="s">
        <v>16271</v>
      </c>
      <c r="H613" s="1" t="s">
        <v>17313</v>
      </c>
      <c r="I613" s="1" t="s">
        <v>10390</v>
      </c>
      <c r="J613" s="1"/>
      <c r="K613" s="1" t="s">
        <v>17900</v>
      </c>
      <c r="L613" s="1" t="s">
        <v>611</v>
      </c>
      <c r="M613" s="1" t="s">
        <v>12036</v>
      </c>
      <c r="N613" s="1" t="s">
        <v>13097</v>
      </c>
      <c r="O613" s="1" t="s">
        <v>611</v>
      </c>
      <c r="P613" s="1" t="s">
        <v>18036</v>
      </c>
      <c r="Q613" s="1" t="s">
        <v>18036</v>
      </c>
      <c r="R613" s="1" t="s">
        <v>13577</v>
      </c>
      <c r="S613" s="1" t="s">
        <v>611</v>
      </c>
      <c r="T613" s="1"/>
      <c r="U613" s="1"/>
      <c r="V613" s="1" t="s">
        <v>13586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14088</v>
      </c>
      <c r="F614" s="1" t="s">
        <v>15189</v>
      </c>
      <c r="G614" s="1" t="s">
        <v>16272</v>
      </c>
      <c r="H614" s="1" t="s">
        <v>17293</v>
      </c>
      <c r="I614" s="1" t="s">
        <v>10391</v>
      </c>
      <c r="J614" s="1"/>
      <c r="K614" s="1" t="s">
        <v>17900</v>
      </c>
      <c r="L614" s="1" t="s">
        <v>612</v>
      </c>
      <c r="M614" s="1" t="s">
        <v>12037</v>
      </c>
      <c r="N614" s="1" t="s">
        <v>13097</v>
      </c>
      <c r="O614" s="1" t="s">
        <v>612</v>
      </c>
      <c r="P614" s="1" t="s">
        <v>18036</v>
      </c>
      <c r="Q614" s="1" t="s">
        <v>18036</v>
      </c>
      <c r="R614" s="1" t="s">
        <v>13577</v>
      </c>
      <c r="S614" s="1" t="s">
        <v>612</v>
      </c>
      <c r="T614" s="1"/>
      <c r="U614" s="1"/>
      <c r="V614" s="1" t="s">
        <v>13586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14089</v>
      </c>
      <c r="F615" s="1" t="s">
        <v>15190</v>
      </c>
      <c r="G615" s="1" t="s">
        <v>16273</v>
      </c>
      <c r="H615" s="1" t="s">
        <v>17314</v>
      </c>
      <c r="I615" s="1" t="s">
        <v>10392</v>
      </c>
      <c r="J615" s="1"/>
      <c r="K615" s="1" t="s">
        <v>17900</v>
      </c>
      <c r="L615" s="1" t="s">
        <v>613</v>
      </c>
      <c r="M615" s="1" t="s">
        <v>12038</v>
      </c>
      <c r="N615" s="1" t="s">
        <v>13097</v>
      </c>
      <c r="O615" s="1" t="s">
        <v>613</v>
      </c>
      <c r="P615" s="1" t="s">
        <v>18036</v>
      </c>
      <c r="Q615" s="1" t="s">
        <v>18036</v>
      </c>
      <c r="R615" s="1" t="s">
        <v>13577</v>
      </c>
      <c r="S615" s="1" t="s">
        <v>613</v>
      </c>
      <c r="T615" s="1"/>
      <c r="U615" s="1"/>
      <c r="V615" s="1" t="s">
        <v>13586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14090</v>
      </c>
      <c r="F616" s="1" t="s">
        <v>15191</v>
      </c>
      <c r="G616" s="1" t="s">
        <v>16274</v>
      </c>
      <c r="H616" s="1" t="s">
        <v>17315</v>
      </c>
      <c r="I616" s="1" t="s">
        <v>9982</v>
      </c>
      <c r="J616" s="1"/>
      <c r="K616" s="1" t="s">
        <v>17900</v>
      </c>
      <c r="L616" s="1" t="s">
        <v>614</v>
      </c>
      <c r="M616" s="1" t="s">
        <v>12039</v>
      </c>
      <c r="N616" s="1" t="s">
        <v>13097</v>
      </c>
      <c r="O616" s="1" t="s">
        <v>614</v>
      </c>
      <c r="P616" s="1" t="s">
        <v>18036</v>
      </c>
      <c r="Q616" s="1" t="s">
        <v>18036</v>
      </c>
      <c r="R616" s="1" t="s">
        <v>13577</v>
      </c>
      <c r="S616" s="1" t="s">
        <v>614</v>
      </c>
      <c r="T616" s="1"/>
      <c r="U616" s="1"/>
      <c r="V616" s="1" t="s">
        <v>13586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5646</v>
      </c>
      <c r="G617" s="1" t="s">
        <v>7252</v>
      </c>
      <c r="H617" s="1" t="s">
        <v>8816</v>
      </c>
      <c r="I617" s="1" t="s">
        <v>10393</v>
      </c>
      <c r="J617" s="1"/>
      <c r="K617" s="1" t="s">
        <v>17900</v>
      </c>
      <c r="L617" s="1" t="s">
        <v>615</v>
      </c>
      <c r="M617" s="1" t="s">
        <v>12040</v>
      </c>
      <c r="N617" s="1" t="s">
        <v>13097</v>
      </c>
      <c r="O617" s="1" t="s">
        <v>615</v>
      </c>
      <c r="P617" s="1" t="s">
        <v>18036</v>
      </c>
      <c r="Q617" s="1" t="s">
        <v>18036</v>
      </c>
      <c r="R617" s="1" t="s">
        <v>13577</v>
      </c>
      <c r="S617" s="1" t="s">
        <v>615</v>
      </c>
      <c r="T617" s="1"/>
      <c r="U617" s="1"/>
      <c r="V617" s="1" t="s">
        <v>13586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14091</v>
      </c>
      <c r="F618" s="1" t="s">
        <v>15192</v>
      </c>
      <c r="G618" s="1" t="s">
        <v>16275</v>
      </c>
      <c r="H618" s="1" t="s">
        <v>17316</v>
      </c>
      <c r="I618" s="1" t="s">
        <v>10394</v>
      </c>
      <c r="J618" s="1"/>
      <c r="K618" s="1" t="s">
        <v>17900</v>
      </c>
      <c r="L618" s="1" t="s">
        <v>616</v>
      </c>
      <c r="M618" s="1" t="s">
        <v>12041</v>
      </c>
      <c r="N618" s="1" t="s">
        <v>13097</v>
      </c>
      <c r="O618" s="1" t="s">
        <v>616</v>
      </c>
      <c r="P618" s="1" t="s">
        <v>18037</v>
      </c>
      <c r="Q618" s="1" t="s">
        <v>18577</v>
      </c>
      <c r="R618" s="1" t="s">
        <v>13577</v>
      </c>
      <c r="S618" s="1" t="s">
        <v>616</v>
      </c>
      <c r="T618" s="1" t="s">
        <v>19168</v>
      </c>
      <c r="U618" s="1"/>
      <c r="V618" s="1" t="s">
        <v>13586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14092</v>
      </c>
      <c r="F619" s="1" t="s">
        <v>15193</v>
      </c>
      <c r="G619" s="1" t="s">
        <v>16276</v>
      </c>
      <c r="H619" s="1" t="s">
        <v>17317</v>
      </c>
      <c r="I619" s="1" t="s">
        <v>10395</v>
      </c>
      <c r="J619" s="1"/>
      <c r="K619" s="1" t="s">
        <v>17900</v>
      </c>
      <c r="L619" s="1" t="s">
        <v>617</v>
      </c>
      <c r="M619" s="1" t="s">
        <v>12042</v>
      </c>
      <c r="N619" s="1" t="s">
        <v>13097</v>
      </c>
      <c r="O619" s="1" t="s">
        <v>617</v>
      </c>
      <c r="P619" s="1" t="s">
        <v>18037</v>
      </c>
      <c r="Q619" s="1" t="s">
        <v>18578</v>
      </c>
      <c r="R619" s="1" t="s">
        <v>13577</v>
      </c>
      <c r="S619" s="1" t="s">
        <v>617</v>
      </c>
      <c r="T619" s="1"/>
      <c r="U619" s="1"/>
      <c r="V619" s="1" t="s">
        <v>13586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14093</v>
      </c>
      <c r="F620" s="1" t="s">
        <v>15194</v>
      </c>
      <c r="G620" s="1" t="s">
        <v>16277</v>
      </c>
      <c r="H620" s="1" t="s">
        <v>17318</v>
      </c>
      <c r="I620" s="1" t="s">
        <v>10396</v>
      </c>
      <c r="J620" s="1"/>
      <c r="K620" s="1" t="s">
        <v>17900</v>
      </c>
      <c r="L620" s="1" t="s">
        <v>618</v>
      </c>
      <c r="M620" s="1" t="s">
        <v>12043</v>
      </c>
      <c r="N620" s="1" t="s">
        <v>13097</v>
      </c>
      <c r="O620" s="1" t="s">
        <v>618</v>
      </c>
      <c r="P620" s="1" t="s">
        <v>18037</v>
      </c>
      <c r="Q620" s="1" t="s">
        <v>18579</v>
      </c>
      <c r="R620" s="1" t="s">
        <v>13577</v>
      </c>
      <c r="S620" s="1" t="s">
        <v>618</v>
      </c>
      <c r="T620" s="1"/>
      <c r="U620" s="1"/>
      <c r="V620" s="1" t="s">
        <v>13586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4006</v>
      </c>
      <c r="G621" s="1" t="s">
        <v>7256</v>
      </c>
      <c r="H621" s="1" t="s">
        <v>8820</v>
      </c>
      <c r="I621" s="1" t="s">
        <v>10397</v>
      </c>
      <c r="J621" s="1"/>
      <c r="K621" s="1" t="s">
        <v>17900</v>
      </c>
      <c r="L621" s="1" t="s">
        <v>619</v>
      </c>
      <c r="M621" s="1" t="s">
        <v>12044</v>
      </c>
      <c r="N621" s="1" t="s">
        <v>13097</v>
      </c>
      <c r="O621" s="1" t="s">
        <v>619</v>
      </c>
      <c r="P621" s="1" t="s">
        <v>18037</v>
      </c>
      <c r="Q621" s="1" t="s">
        <v>18580</v>
      </c>
      <c r="R621" s="1" t="s">
        <v>13577</v>
      </c>
      <c r="S621" s="1" t="s">
        <v>619</v>
      </c>
      <c r="T621" s="1"/>
      <c r="U621" s="1"/>
      <c r="V621" s="1" t="s">
        <v>13586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14094</v>
      </c>
      <c r="F622" s="1" t="s">
        <v>14094</v>
      </c>
      <c r="G622" s="1" t="s">
        <v>16278</v>
      </c>
      <c r="H622" s="1" t="s">
        <v>17319</v>
      </c>
      <c r="I622" s="1" t="s">
        <v>10398</v>
      </c>
      <c r="J622" s="1"/>
      <c r="K622" s="1" t="s">
        <v>17900</v>
      </c>
      <c r="L622" s="1" t="s">
        <v>620</v>
      </c>
      <c r="M622" s="1" t="s">
        <v>12045</v>
      </c>
      <c r="N622" s="1" t="s">
        <v>13097</v>
      </c>
      <c r="O622" s="1" t="s">
        <v>620</v>
      </c>
      <c r="P622" s="1" t="s">
        <v>18038</v>
      </c>
      <c r="Q622" s="1" t="s">
        <v>18038</v>
      </c>
      <c r="R622" s="1" t="s">
        <v>13577</v>
      </c>
      <c r="S622" s="1" t="s">
        <v>620</v>
      </c>
      <c r="T622" s="1"/>
      <c r="U622" s="1" t="s">
        <v>19361</v>
      </c>
      <c r="V622" s="1" t="s">
        <v>13586</v>
      </c>
      <c r="W622" s="1" t="s">
        <v>620</v>
      </c>
      <c r="X622" s="1"/>
      <c r="Y622" t="s">
        <v>19608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14095</v>
      </c>
      <c r="F623" s="1" t="s">
        <v>15195</v>
      </c>
      <c r="G623" s="1" t="s">
        <v>16279</v>
      </c>
      <c r="H623" s="1" t="s">
        <v>17320</v>
      </c>
      <c r="I623" s="1" t="s">
        <v>10399</v>
      </c>
      <c r="J623" s="1"/>
      <c r="K623" s="1" t="s">
        <v>17900</v>
      </c>
      <c r="L623" s="1" t="s">
        <v>621</v>
      </c>
      <c r="M623" s="1" t="s">
        <v>12046</v>
      </c>
      <c r="N623" s="1" t="s">
        <v>13097</v>
      </c>
      <c r="O623" s="1" t="s">
        <v>621</v>
      </c>
      <c r="P623" s="1" t="s">
        <v>18038</v>
      </c>
      <c r="Q623" s="1" t="s">
        <v>18038</v>
      </c>
      <c r="R623" s="1" t="s">
        <v>13577</v>
      </c>
      <c r="S623" s="1" t="s">
        <v>621</v>
      </c>
      <c r="T623" s="1"/>
      <c r="U623" s="1"/>
      <c r="V623" s="1" t="s">
        <v>13586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14096</v>
      </c>
      <c r="F624" s="1" t="s">
        <v>15196</v>
      </c>
      <c r="G624" s="1" t="s">
        <v>16280</v>
      </c>
      <c r="H624" s="1" t="s">
        <v>17321</v>
      </c>
      <c r="I624" s="1" t="s">
        <v>10400</v>
      </c>
      <c r="J624" s="1"/>
      <c r="K624" s="1" t="s">
        <v>17900</v>
      </c>
      <c r="L624" s="1" t="s">
        <v>622</v>
      </c>
      <c r="M624" s="1" t="s">
        <v>12047</v>
      </c>
      <c r="N624" s="1" t="s">
        <v>13097</v>
      </c>
      <c r="O624" s="1" t="s">
        <v>622</v>
      </c>
      <c r="P624" s="1" t="s">
        <v>18038</v>
      </c>
      <c r="Q624" s="1" t="s">
        <v>18038</v>
      </c>
      <c r="R624" s="1" t="s">
        <v>13577</v>
      </c>
      <c r="S624" s="1" t="s">
        <v>622</v>
      </c>
      <c r="T624" s="1"/>
      <c r="U624" s="1"/>
      <c r="V624" s="1" t="s">
        <v>13586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5652</v>
      </c>
      <c r="G625" s="1" t="s">
        <v>7260</v>
      </c>
      <c r="H625" s="1" t="s">
        <v>8824</v>
      </c>
      <c r="I625" s="1" t="s">
        <v>10401</v>
      </c>
      <c r="J625" s="1"/>
      <c r="K625" s="1" t="s">
        <v>17900</v>
      </c>
      <c r="L625" s="1" t="s">
        <v>623</v>
      </c>
      <c r="M625" s="1" t="s">
        <v>12048</v>
      </c>
      <c r="N625" s="1" t="s">
        <v>13097</v>
      </c>
      <c r="O625" s="1" t="s">
        <v>623</v>
      </c>
      <c r="P625" s="1" t="s">
        <v>18038</v>
      </c>
      <c r="Q625" s="1" t="s">
        <v>18038</v>
      </c>
      <c r="R625" s="1" t="s">
        <v>13577</v>
      </c>
      <c r="S625" s="1" t="s">
        <v>623</v>
      </c>
      <c r="T625" s="1"/>
      <c r="U625" s="1"/>
      <c r="V625" s="1" t="s">
        <v>13586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14097</v>
      </c>
      <c r="F626" s="1" t="s">
        <v>15197</v>
      </c>
      <c r="G626" s="1" t="s">
        <v>16281</v>
      </c>
      <c r="H626" s="1" t="s">
        <v>17322</v>
      </c>
      <c r="I626" s="1" t="s">
        <v>10402</v>
      </c>
      <c r="J626" s="1"/>
      <c r="K626" s="1" t="s">
        <v>17900</v>
      </c>
      <c r="L626" s="1" t="s">
        <v>624</v>
      </c>
      <c r="M626" s="1" t="s">
        <v>12049</v>
      </c>
      <c r="N626" s="1" t="s">
        <v>13097</v>
      </c>
      <c r="O626" s="1" t="s">
        <v>624</v>
      </c>
      <c r="P626" s="1" t="s">
        <v>18038</v>
      </c>
      <c r="Q626" s="1" t="s">
        <v>18038</v>
      </c>
      <c r="R626" s="1" t="s">
        <v>13577</v>
      </c>
      <c r="S626" s="1" t="s">
        <v>624</v>
      </c>
      <c r="T626" s="1"/>
      <c r="U626" s="1"/>
      <c r="V626" s="1" t="s">
        <v>13586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14098</v>
      </c>
      <c r="F627" s="1" t="s">
        <v>15198</v>
      </c>
      <c r="G627" s="1" t="s">
        <v>16282</v>
      </c>
      <c r="H627" s="1" t="s">
        <v>17323</v>
      </c>
      <c r="I627" s="1" t="s">
        <v>10403</v>
      </c>
      <c r="J627" s="1"/>
      <c r="K627" s="1" t="s">
        <v>17900</v>
      </c>
      <c r="L627" s="1" t="s">
        <v>625</v>
      </c>
      <c r="M627" s="1" t="s">
        <v>12050</v>
      </c>
      <c r="N627" s="1" t="s">
        <v>13097</v>
      </c>
      <c r="O627" s="1" t="s">
        <v>625</v>
      </c>
      <c r="P627" s="1" t="s">
        <v>18038</v>
      </c>
      <c r="Q627" s="1" t="s">
        <v>18038</v>
      </c>
      <c r="R627" s="1" t="s">
        <v>13577</v>
      </c>
      <c r="S627" s="1" t="s">
        <v>625</v>
      </c>
      <c r="T627" s="1"/>
      <c r="U627" s="1"/>
      <c r="V627" s="1" t="s">
        <v>13586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14099</v>
      </c>
      <c r="F628" s="1" t="s">
        <v>15199</v>
      </c>
      <c r="G628" s="1" t="s">
        <v>16283</v>
      </c>
      <c r="H628" s="1" t="s">
        <v>17324</v>
      </c>
      <c r="I628" s="1" t="s">
        <v>10404</v>
      </c>
      <c r="J628" s="1"/>
      <c r="K628" s="1" t="s">
        <v>17900</v>
      </c>
      <c r="L628" s="1" t="s">
        <v>626</v>
      </c>
      <c r="M628" s="1" t="s">
        <v>12051</v>
      </c>
      <c r="N628" s="1" t="s">
        <v>13097</v>
      </c>
      <c r="O628" s="1" t="s">
        <v>626</v>
      </c>
      <c r="P628" s="1" t="s">
        <v>18039</v>
      </c>
      <c r="Q628" s="1" t="s">
        <v>18581</v>
      </c>
      <c r="R628" s="1" t="s">
        <v>13577</v>
      </c>
      <c r="S628" s="1" t="s">
        <v>626</v>
      </c>
      <c r="T628" s="1" t="s">
        <v>19169</v>
      </c>
      <c r="U628" s="1"/>
      <c r="V628" s="1" t="s">
        <v>13586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14100</v>
      </c>
      <c r="F629" s="1" t="s">
        <v>15200</v>
      </c>
      <c r="G629" s="1" t="s">
        <v>16284</v>
      </c>
      <c r="H629" s="1" t="s">
        <v>17325</v>
      </c>
      <c r="I629" s="1" t="s">
        <v>10405</v>
      </c>
      <c r="J629" s="1"/>
      <c r="K629" s="1" t="s">
        <v>17900</v>
      </c>
      <c r="L629" s="1" t="s">
        <v>627</v>
      </c>
      <c r="M629" s="1" t="s">
        <v>12052</v>
      </c>
      <c r="N629" s="1" t="s">
        <v>13097</v>
      </c>
      <c r="O629" s="1" t="s">
        <v>627</v>
      </c>
      <c r="P629" s="1" t="s">
        <v>18039</v>
      </c>
      <c r="Q629" s="1" t="s">
        <v>18582</v>
      </c>
      <c r="R629" s="1" t="s">
        <v>13577</v>
      </c>
      <c r="S629" s="1" t="s">
        <v>627</v>
      </c>
      <c r="T629" s="1"/>
      <c r="U629" s="1"/>
      <c r="V629" s="1" t="s">
        <v>13586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5657</v>
      </c>
      <c r="G630" s="1" t="s">
        <v>7265</v>
      </c>
      <c r="H630" s="1" t="s">
        <v>8829</v>
      </c>
      <c r="I630" s="1" t="s">
        <v>10406</v>
      </c>
      <c r="J630" s="1"/>
      <c r="K630" s="1" t="s">
        <v>17900</v>
      </c>
      <c r="L630" s="1" t="s">
        <v>628</v>
      </c>
      <c r="M630" s="1" t="s">
        <v>12053</v>
      </c>
      <c r="N630" s="1" t="s">
        <v>13097</v>
      </c>
      <c r="O630" s="1" t="s">
        <v>628</v>
      </c>
      <c r="P630" s="1" t="s">
        <v>18039</v>
      </c>
      <c r="Q630" s="1" t="s">
        <v>18583</v>
      </c>
      <c r="R630" s="1" t="s">
        <v>13577</v>
      </c>
      <c r="S630" s="1" t="s">
        <v>628</v>
      </c>
      <c r="T630" s="1"/>
      <c r="U630" s="1"/>
      <c r="V630" s="1" t="s">
        <v>13586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7266</v>
      </c>
      <c r="H631" s="1" t="s">
        <v>8830</v>
      </c>
      <c r="I631" s="1" t="s">
        <v>10407</v>
      </c>
      <c r="J631" s="1"/>
      <c r="K631" s="1" t="s">
        <v>17900</v>
      </c>
      <c r="L631" s="1" t="s">
        <v>629</v>
      </c>
      <c r="M631" s="1" t="s">
        <v>12054</v>
      </c>
      <c r="N631" s="1" t="s">
        <v>13097</v>
      </c>
      <c r="O631" s="1" t="s">
        <v>629</v>
      </c>
      <c r="P631" s="1" t="s">
        <v>18039</v>
      </c>
      <c r="Q631" s="1" t="s">
        <v>18584</v>
      </c>
      <c r="R631" s="1" t="s">
        <v>13577</v>
      </c>
      <c r="S631" s="1" t="s">
        <v>629</v>
      </c>
      <c r="T631" s="1"/>
      <c r="U631" s="1"/>
      <c r="V631" s="1" t="s">
        <v>13586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14101</v>
      </c>
      <c r="F632" s="1" t="s">
        <v>15201</v>
      </c>
      <c r="G632" s="1" t="s">
        <v>16285</v>
      </c>
      <c r="H632" s="1" t="s">
        <v>17326</v>
      </c>
      <c r="I632" s="1" t="s">
        <v>10408</v>
      </c>
      <c r="J632" s="1"/>
      <c r="K632" s="1" t="s">
        <v>17900</v>
      </c>
      <c r="L632" s="1" t="s">
        <v>630</v>
      </c>
      <c r="M632" s="1" t="s">
        <v>12055</v>
      </c>
      <c r="N632" s="1" t="s">
        <v>13097</v>
      </c>
      <c r="O632" s="1" t="s">
        <v>630</v>
      </c>
      <c r="P632" s="1" t="s">
        <v>18039</v>
      </c>
      <c r="Q632" s="1" t="s">
        <v>18585</v>
      </c>
      <c r="R632" s="1" t="s">
        <v>13577</v>
      </c>
      <c r="S632" s="1" t="s">
        <v>630</v>
      </c>
      <c r="T632" s="1"/>
      <c r="U632" s="1"/>
      <c r="V632" s="1" t="s">
        <v>13586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14102</v>
      </c>
      <c r="F633" s="1" t="s">
        <v>15202</v>
      </c>
      <c r="G633" s="1" t="s">
        <v>16286</v>
      </c>
      <c r="H633" s="1" t="s">
        <v>17327</v>
      </c>
      <c r="I633" s="1" t="s">
        <v>10409</v>
      </c>
      <c r="J633" s="1"/>
      <c r="K633" s="1" t="s">
        <v>17900</v>
      </c>
      <c r="L633" s="1" t="s">
        <v>631</v>
      </c>
      <c r="M633" s="1" t="s">
        <v>12056</v>
      </c>
      <c r="N633" s="1" t="s">
        <v>13097</v>
      </c>
      <c r="O633" s="1" t="s">
        <v>631</v>
      </c>
      <c r="P633" s="1" t="s">
        <v>18039</v>
      </c>
      <c r="Q633" s="1" t="s">
        <v>18586</v>
      </c>
      <c r="R633" s="1" t="s">
        <v>13577</v>
      </c>
      <c r="S633" s="1" t="s">
        <v>631</v>
      </c>
      <c r="T633" s="1"/>
      <c r="U633" s="1"/>
      <c r="V633" s="1" t="s">
        <v>13586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14103</v>
      </c>
      <c r="F634" s="1" t="s">
        <v>15203</v>
      </c>
      <c r="G634" s="1" t="s">
        <v>16287</v>
      </c>
      <c r="H634" s="1" t="s">
        <v>17328</v>
      </c>
      <c r="I634" s="1" t="s">
        <v>10410</v>
      </c>
      <c r="J634" s="1"/>
      <c r="K634" s="1" t="s">
        <v>17900</v>
      </c>
      <c r="L634" s="1" t="s">
        <v>632</v>
      </c>
      <c r="M634" s="1" t="s">
        <v>12057</v>
      </c>
      <c r="N634" s="1" t="s">
        <v>13097</v>
      </c>
      <c r="O634" s="1" t="s">
        <v>632</v>
      </c>
      <c r="P634" s="1" t="s">
        <v>18039</v>
      </c>
      <c r="Q634" s="1" t="s">
        <v>18587</v>
      </c>
      <c r="R634" s="1" t="s">
        <v>13577</v>
      </c>
      <c r="S634" s="1" t="s">
        <v>632</v>
      </c>
      <c r="T634" s="1"/>
      <c r="U634" s="1"/>
      <c r="V634" s="1" t="s">
        <v>13586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5662</v>
      </c>
      <c r="G635" s="1" t="s">
        <v>7270</v>
      </c>
      <c r="H635" s="1" t="s">
        <v>8834</v>
      </c>
      <c r="I635" s="1" t="s">
        <v>10411</v>
      </c>
      <c r="J635" s="1"/>
      <c r="K635" s="1" t="s">
        <v>17900</v>
      </c>
      <c r="L635" s="1" t="s">
        <v>633</v>
      </c>
      <c r="M635" s="1" t="s">
        <v>12058</v>
      </c>
      <c r="N635" s="1" t="s">
        <v>13097</v>
      </c>
      <c r="O635" s="1" t="s">
        <v>633</v>
      </c>
      <c r="P635" s="1" t="s">
        <v>18040</v>
      </c>
      <c r="Q635" s="1" t="s">
        <v>18040</v>
      </c>
      <c r="R635" s="1" t="s">
        <v>13577</v>
      </c>
      <c r="S635" s="1" t="s">
        <v>633</v>
      </c>
      <c r="T635" s="1"/>
      <c r="U635" s="1" t="s">
        <v>19362</v>
      </c>
      <c r="V635" s="1" t="s">
        <v>13586</v>
      </c>
      <c r="W635" s="1" t="s">
        <v>633</v>
      </c>
      <c r="X635" s="1"/>
      <c r="Y635" t="s">
        <v>19609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14104</v>
      </c>
      <c r="F636" s="1" t="s">
        <v>15204</v>
      </c>
      <c r="G636" s="1" t="s">
        <v>16288</v>
      </c>
      <c r="H636" s="1" t="s">
        <v>17329</v>
      </c>
      <c r="I636" s="1" t="s">
        <v>10412</v>
      </c>
      <c r="J636" s="1"/>
      <c r="K636" s="1" t="s">
        <v>17900</v>
      </c>
      <c r="L636" s="1" t="s">
        <v>634</v>
      </c>
      <c r="M636" s="1" t="s">
        <v>12059</v>
      </c>
      <c r="N636" s="1" t="s">
        <v>13097</v>
      </c>
      <c r="O636" s="1" t="s">
        <v>634</v>
      </c>
      <c r="P636" s="1" t="s">
        <v>18040</v>
      </c>
      <c r="Q636" s="1" t="s">
        <v>18040</v>
      </c>
      <c r="R636" s="1" t="s">
        <v>13577</v>
      </c>
      <c r="S636" s="1" t="s">
        <v>634</v>
      </c>
      <c r="T636" s="1"/>
      <c r="U636" s="1"/>
      <c r="V636" s="1" t="s">
        <v>13586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5664</v>
      </c>
      <c r="G637" s="1" t="s">
        <v>7272</v>
      </c>
      <c r="H637" s="1" t="s">
        <v>8836</v>
      </c>
      <c r="I637" s="1" t="s">
        <v>10413</v>
      </c>
      <c r="J637" s="1"/>
      <c r="K637" s="1" t="s">
        <v>17900</v>
      </c>
      <c r="L637" s="1" t="s">
        <v>635</v>
      </c>
      <c r="M637" s="1" t="s">
        <v>12060</v>
      </c>
      <c r="N637" s="1" t="s">
        <v>13097</v>
      </c>
      <c r="O637" s="1" t="s">
        <v>635</v>
      </c>
      <c r="P637" s="1" t="s">
        <v>18040</v>
      </c>
      <c r="Q637" s="1" t="s">
        <v>18040</v>
      </c>
      <c r="R637" s="1" t="s">
        <v>13577</v>
      </c>
      <c r="S637" s="1" t="s">
        <v>635</v>
      </c>
      <c r="T637" s="1"/>
      <c r="U637" s="1"/>
      <c r="V637" s="1" t="s">
        <v>13586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14105</v>
      </c>
      <c r="F638" s="1" t="s">
        <v>15205</v>
      </c>
      <c r="G638" s="1" t="s">
        <v>16289</v>
      </c>
      <c r="H638" s="1" t="s">
        <v>17330</v>
      </c>
      <c r="I638" s="1" t="s">
        <v>10414</v>
      </c>
      <c r="J638" s="1"/>
      <c r="K638" s="1" t="s">
        <v>17900</v>
      </c>
      <c r="L638" s="1" t="s">
        <v>636</v>
      </c>
      <c r="M638" s="1" t="s">
        <v>12061</v>
      </c>
      <c r="N638" s="1" t="s">
        <v>13097</v>
      </c>
      <c r="O638" s="1" t="s">
        <v>636</v>
      </c>
      <c r="P638" s="1" t="s">
        <v>18041</v>
      </c>
      <c r="Q638" s="1" t="s">
        <v>18588</v>
      </c>
      <c r="R638" s="1" t="s">
        <v>13577</v>
      </c>
      <c r="S638" s="1" t="s">
        <v>636</v>
      </c>
      <c r="T638" s="1" t="s">
        <v>19170</v>
      </c>
      <c r="U638" s="1"/>
      <c r="V638" s="1" t="s">
        <v>13586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7274</v>
      </c>
      <c r="H639" s="1" t="s">
        <v>8838</v>
      </c>
      <c r="I639" s="1" t="s">
        <v>10415</v>
      </c>
      <c r="J639" s="1"/>
      <c r="K639" s="1" t="s">
        <v>17900</v>
      </c>
      <c r="L639" s="1" t="s">
        <v>637</v>
      </c>
      <c r="M639" s="1" t="s">
        <v>12062</v>
      </c>
      <c r="N639" s="1" t="s">
        <v>13097</v>
      </c>
      <c r="O639" s="1" t="s">
        <v>637</v>
      </c>
      <c r="P639" s="1" t="s">
        <v>18041</v>
      </c>
      <c r="Q639" s="1" t="s">
        <v>18589</v>
      </c>
      <c r="R639" s="1" t="s">
        <v>13577</v>
      </c>
      <c r="S639" s="1" t="s">
        <v>637</v>
      </c>
      <c r="T639" s="1"/>
      <c r="U639" s="1"/>
      <c r="V639" s="1" t="s">
        <v>13586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5667</v>
      </c>
      <c r="G640" s="1" t="s">
        <v>7275</v>
      </c>
      <c r="H640" s="1" t="s">
        <v>8839</v>
      </c>
      <c r="I640" s="1" t="s">
        <v>10416</v>
      </c>
      <c r="J640" s="1"/>
      <c r="K640" s="1" t="s">
        <v>17900</v>
      </c>
      <c r="L640" s="1" t="s">
        <v>638</v>
      </c>
      <c r="M640" s="1" t="s">
        <v>12063</v>
      </c>
      <c r="N640" s="1" t="s">
        <v>13097</v>
      </c>
      <c r="O640" s="1" t="s">
        <v>638</v>
      </c>
      <c r="P640" s="1" t="s">
        <v>18041</v>
      </c>
      <c r="Q640" s="1" t="s">
        <v>18590</v>
      </c>
      <c r="R640" s="1" t="s">
        <v>13577</v>
      </c>
      <c r="S640" s="1" t="s">
        <v>638</v>
      </c>
      <c r="T640" s="1"/>
      <c r="U640" s="1"/>
      <c r="V640" s="1" t="s">
        <v>13586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14106</v>
      </c>
      <c r="F641" s="1" t="s">
        <v>15206</v>
      </c>
      <c r="G641" s="1" t="s">
        <v>16290</v>
      </c>
      <c r="H641" s="1" t="s">
        <v>17331</v>
      </c>
      <c r="I641" s="1" t="s">
        <v>10417</v>
      </c>
      <c r="J641" s="1"/>
      <c r="K641" s="1" t="s">
        <v>17900</v>
      </c>
      <c r="L641" s="1" t="s">
        <v>639</v>
      </c>
      <c r="M641" s="1" t="s">
        <v>12064</v>
      </c>
      <c r="N641" s="1" t="s">
        <v>13097</v>
      </c>
      <c r="O641" s="1" t="s">
        <v>639</v>
      </c>
      <c r="P641" s="1" t="s">
        <v>18041</v>
      </c>
      <c r="Q641" s="1" t="s">
        <v>18591</v>
      </c>
      <c r="R641" s="1" t="s">
        <v>13577</v>
      </c>
      <c r="S641" s="1" t="s">
        <v>639</v>
      </c>
      <c r="T641" s="1"/>
      <c r="U641" s="1"/>
      <c r="V641" s="1" t="s">
        <v>13586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14107</v>
      </c>
      <c r="F642" s="1" t="s">
        <v>15207</v>
      </c>
      <c r="G642" s="1" t="s">
        <v>16291</v>
      </c>
      <c r="H642" s="1" t="s">
        <v>17332</v>
      </c>
      <c r="I642" s="1" t="s">
        <v>10418</v>
      </c>
      <c r="J642" s="1"/>
      <c r="K642" s="1" t="s">
        <v>17900</v>
      </c>
      <c r="L642" s="1" t="s">
        <v>640</v>
      </c>
      <c r="M642" s="1" t="s">
        <v>12065</v>
      </c>
      <c r="N642" s="1" t="s">
        <v>13097</v>
      </c>
      <c r="O642" s="1" t="s">
        <v>640</v>
      </c>
      <c r="P642" s="1" t="s">
        <v>18041</v>
      </c>
      <c r="Q642" s="1" t="s">
        <v>18592</v>
      </c>
      <c r="R642" s="1" t="s">
        <v>13577</v>
      </c>
      <c r="S642" s="1" t="s">
        <v>640</v>
      </c>
      <c r="T642" s="1"/>
      <c r="U642" s="1"/>
      <c r="V642" s="1" t="s">
        <v>13586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5670</v>
      </c>
      <c r="G643" s="1" t="s">
        <v>7278</v>
      </c>
      <c r="H643" s="1" t="s">
        <v>8842</v>
      </c>
      <c r="I643" s="1" t="s">
        <v>10419</v>
      </c>
      <c r="J643" s="1"/>
      <c r="K643" s="1" t="s">
        <v>17900</v>
      </c>
      <c r="L643" s="1" t="s">
        <v>641</v>
      </c>
      <c r="M643" s="1" t="s">
        <v>12066</v>
      </c>
      <c r="N643" s="1" t="s">
        <v>13097</v>
      </c>
      <c r="O643" s="1" t="s">
        <v>641</v>
      </c>
      <c r="P643" s="1" t="s">
        <v>18041</v>
      </c>
      <c r="Q643" s="1" t="s">
        <v>18593</v>
      </c>
      <c r="R643" s="1" t="s">
        <v>13577</v>
      </c>
      <c r="S643" s="1" t="s">
        <v>641</v>
      </c>
      <c r="T643" s="1"/>
      <c r="U643" s="1"/>
      <c r="V643" s="1" t="s">
        <v>13586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14108</v>
      </c>
      <c r="F644" s="1" t="s">
        <v>15208</v>
      </c>
      <c r="G644" s="1" t="s">
        <v>16292</v>
      </c>
      <c r="H644" s="1" t="s">
        <v>17333</v>
      </c>
      <c r="I644" s="1" t="s">
        <v>10420</v>
      </c>
      <c r="J644" s="1"/>
      <c r="K644" s="1" t="s">
        <v>17900</v>
      </c>
      <c r="L644" s="1" t="s">
        <v>642</v>
      </c>
      <c r="M644" s="1" t="s">
        <v>12067</v>
      </c>
      <c r="N644" s="1" t="s">
        <v>13097</v>
      </c>
      <c r="O644" s="1" t="s">
        <v>642</v>
      </c>
      <c r="P644" s="1" t="s">
        <v>18041</v>
      </c>
      <c r="Q644" s="1" t="s">
        <v>18594</v>
      </c>
      <c r="R644" s="1" t="s">
        <v>13577</v>
      </c>
      <c r="S644" s="1" t="s">
        <v>642</v>
      </c>
      <c r="T644" s="1"/>
      <c r="U644" s="1"/>
      <c r="V644" s="1" t="s">
        <v>13586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14109</v>
      </c>
      <c r="F645" s="1" t="s">
        <v>15209</v>
      </c>
      <c r="G645" s="1" t="s">
        <v>16293</v>
      </c>
      <c r="H645" s="1" t="s">
        <v>17334</v>
      </c>
      <c r="I645" s="1" t="s">
        <v>10421</v>
      </c>
      <c r="J645" s="1"/>
      <c r="K645" s="1" t="s">
        <v>17900</v>
      </c>
      <c r="L645" s="1" t="s">
        <v>643</v>
      </c>
      <c r="M645" s="1" t="s">
        <v>12068</v>
      </c>
      <c r="N645" s="1" t="s">
        <v>13097</v>
      </c>
      <c r="O645" s="1" t="s">
        <v>643</v>
      </c>
      <c r="P645" s="1" t="s">
        <v>18042</v>
      </c>
      <c r="Q645" s="1" t="s">
        <v>18042</v>
      </c>
      <c r="R645" s="1" t="s">
        <v>13577</v>
      </c>
      <c r="S645" s="1" t="s">
        <v>643</v>
      </c>
      <c r="T645" s="1"/>
      <c r="U645" s="1" t="s">
        <v>19363</v>
      </c>
      <c r="V645" s="1" t="s">
        <v>13586</v>
      </c>
      <c r="W645" s="1" t="s">
        <v>643</v>
      </c>
      <c r="X645" s="1" t="s">
        <v>19523</v>
      </c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14110</v>
      </c>
      <c r="F646" s="1" t="s">
        <v>15210</v>
      </c>
      <c r="G646" s="1" t="s">
        <v>16294</v>
      </c>
      <c r="H646" s="1" t="s">
        <v>14110</v>
      </c>
      <c r="I646" s="1" t="s">
        <v>10422</v>
      </c>
      <c r="J646" s="1"/>
      <c r="K646" s="1" t="s">
        <v>17900</v>
      </c>
      <c r="L646" s="1" t="s">
        <v>644</v>
      </c>
      <c r="M646" s="1" t="s">
        <v>12069</v>
      </c>
      <c r="N646" s="1" t="s">
        <v>13097</v>
      </c>
      <c r="O646" s="1" t="s">
        <v>644</v>
      </c>
      <c r="P646" s="1" t="s">
        <v>18043</v>
      </c>
      <c r="Q646" s="1" t="s">
        <v>18042</v>
      </c>
      <c r="R646" s="1" t="s">
        <v>13577</v>
      </c>
      <c r="S646" s="1" t="s">
        <v>644</v>
      </c>
      <c r="T646" s="1" t="s">
        <v>19171</v>
      </c>
      <c r="U646" s="1"/>
      <c r="V646" s="1" t="s">
        <v>13586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14111</v>
      </c>
      <c r="F647" s="1" t="s">
        <v>15211</v>
      </c>
      <c r="G647" s="1" t="s">
        <v>16295</v>
      </c>
      <c r="H647" s="1" t="s">
        <v>17335</v>
      </c>
      <c r="I647" s="1" t="s">
        <v>10423</v>
      </c>
      <c r="J647" s="1"/>
      <c r="K647" s="1" t="s">
        <v>17900</v>
      </c>
      <c r="L647" s="1" t="s">
        <v>645</v>
      </c>
      <c r="M647" s="1" t="s">
        <v>12070</v>
      </c>
      <c r="N647" s="1" t="s">
        <v>13097</v>
      </c>
      <c r="O647" s="1" t="s">
        <v>645</v>
      </c>
      <c r="P647" s="1" t="s">
        <v>18044</v>
      </c>
      <c r="Q647" s="1" t="s">
        <v>18044</v>
      </c>
      <c r="R647" s="1" t="s">
        <v>13577</v>
      </c>
      <c r="S647" s="1" t="s">
        <v>645</v>
      </c>
      <c r="T647" s="1"/>
      <c r="U647" s="1" t="s">
        <v>19364</v>
      </c>
      <c r="V647" s="1" t="s">
        <v>13586</v>
      </c>
      <c r="W647" s="1" t="s">
        <v>645</v>
      </c>
      <c r="X647" s="1" t="s">
        <v>19524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5675</v>
      </c>
      <c r="G648" s="1" t="s">
        <v>7283</v>
      </c>
      <c r="H648" s="1" t="s">
        <v>8846</v>
      </c>
      <c r="I648" s="1" t="s">
        <v>10424</v>
      </c>
      <c r="J648" s="1"/>
      <c r="K648" s="1" t="s">
        <v>17900</v>
      </c>
      <c r="L648" s="1" t="s">
        <v>646</v>
      </c>
      <c r="M648" s="1" t="s">
        <v>12071</v>
      </c>
      <c r="N648" s="1" t="s">
        <v>13097</v>
      </c>
      <c r="O648" s="1" t="s">
        <v>646</v>
      </c>
      <c r="P648" s="1" t="s">
        <v>18045</v>
      </c>
      <c r="Q648" s="1" t="s">
        <v>18595</v>
      </c>
      <c r="R648" s="1" t="s">
        <v>13577</v>
      </c>
      <c r="S648" s="1" t="s">
        <v>646</v>
      </c>
      <c r="T648" s="1" t="s">
        <v>19172</v>
      </c>
      <c r="U648" s="1"/>
      <c r="V648" s="1" t="s">
        <v>13586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14112</v>
      </c>
      <c r="F649" s="1" t="s">
        <v>15212</v>
      </c>
      <c r="G649" s="1" t="s">
        <v>16296</v>
      </c>
      <c r="H649" s="1" t="s">
        <v>15212</v>
      </c>
      <c r="I649" s="1" t="s">
        <v>10425</v>
      </c>
      <c r="J649" s="1"/>
      <c r="K649" s="1" t="s">
        <v>17900</v>
      </c>
      <c r="L649" s="1" t="s">
        <v>647</v>
      </c>
      <c r="M649" s="1" t="s">
        <v>12072</v>
      </c>
      <c r="N649" s="1" t="s">
        <v>13097</v>
      </c>
      <c r="O649" s="1" t="s">
        <v>647</v>
      </c>
      <c r="P649" s="1" t="s">
        <v>18045</v>
      </c>
      <c r="Q649" s="1" t="s">
        <v>18596</v>
      </c>
      <c r="R649" s="1" t="s">
        <v>13577</v>
      </c>
      <c r="S649" s="1" t="s">
        <v>647</v>
      </c>
      <c r="T649" s="1"/>
      <c r="U649" s="1"/>
      <c r="V649" s="1" t="s">
        <v>13586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14113</v>
      </c>
      <c r="F650" s="1" t="s">
        <v>15213</v>
      </c>
      <c r="G650" s="1" t="s">
        <v>16297</v>
      </c>
      <c r="H650" s="1" t="s">
        <v>17336</v>
      </c>
      <c r="I650" s="1" t="s">
        <v>10426</v>
      </c>
      <c r="J650" s="1"/>
      <c r="K650" s="1" t="s">
        <v>17900</v>
      </c>
      <c r="L650" s="1" t="s">
        <v>648</v>
      </c>
      <c r="M650" s="1" t="s">
        <v>12073</v>
      </c>
      <c r="N650" s="1" t="s">
        <v>13097</v>
      </c>
      <c r="O650" s="1" t="s">
        <v>648</v>
      </c>
      <c r="P650" s="1" t="s">
        <v>18045</v>
      </c>
      <c r="Q650" s="1" t="s">
        <v>18597</v>
      </c>
      <c r="R650" s="1" t="s">
        <v>13577</v>
      </c>
      <c r="S650" s="1" t="s">
        <v>648</v>
      </c>
      <c r="T650" s="1"/>
      <c r="U650" s="1"/>
      <c r="V650" s="1" t="s">
        <v>13586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5678</v>
      </c>
      <c r="G651" s="1" t="s">
        <v>7286</v>
      </c>
      <c r="H651" s="1" t="s">
        <v>8848</v>
      </c>
      <c r="I651" s="1" t="s">
        <v>10427</v>
      </c>
      <c r="J651" s="1"/>
      <c r="K651" s="1" t="s">
        <v>17900</v>
      </c>
      <c r="L651" s="1" t="s">
        <v>649</v>
      </c>
      <c r="M651" s="1" t="s">
        <v>12074</v>
      </c>
      <c r="N651" s="1" t="s">
        <v>13097</v>
      </c>
      <c r="O651" s="1" t="s">
        <v>649</v>
      </c>
      <c r="P651" s="1" t="s">
        <v>18045</v>
      </c>
      <c r="Q651" s="1" t="s">
        <v>18598</v>
      </c>
      <c r="R651" s="1" t="s">
        <v>13577</v>
      </c>
      <c r="S651" s="1" t="s">
        <v>649</v>
      </c>
      <c r="T651" s="1"/>
      <c r="U651" s="1"/>
      <c r="V651" s="1" t="s">
        <v>13586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5679</v>
      </c>
      <c r="G652" s="1" t="s">
        <v>7287</v>
      </c>
      <c r="H652" s="1" t="s">
        <v>8849</v>
      </c>
      <c r="I652" s="1" t="s">
        <v>10428</v>
      </c>
      <c r="J652" s="1"/>
      <c r="K652" s="1" t="s">
        <v>17900</v>
      </c>
      <c r="L652" s="1" t="s">
        <v>650</v>
      </c>
      <c r="M652" s="1" t="s">
        <v>12075</v>
      </c>
      <c r="N652" s="1" t="s">
        <v>13097</v>
      </c>
      <c r="O652" s="1" t="s">
        <v>650</v>
      </c>
      <c r="P652" s="1" t="s">
        <v>18046</v>
      </c>
      <c r="Q652" s="1" t="s">
        <v>18046</v>
      </c>
      <c r="R652" s="1" t="s">
        <v>13577</v>
      </c>
      <c r="S652" s="1" t="s">
        <v>650</v>
      </c>
      <c r="T652" s="1"/>
      <c r="U652" s="1" t="s">
        <v>19365</v>
      </c>
      <c r="V652" s="1" t="s">
        <v>13586</v>
      </c>
      <c r="W652" s="1" t="s">
        <v>650</v>
      </c>
      <c r="X652" s="1" t="s">
        <v>19525</v>
      </c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14114</v>
      </c>
      <c r="F653" s="1" t="s">
        <v>15214</v>
      </c>
      <c r="G653" s="1" t="s">
        <v>16298</v>
      </c>
      <c r="H653" s="1" t="s">
        <v>17337</v>
      </c>
      <c r="I653" s="1" t="s">
        <v>10429</v>
      </c>
      <c r="J653" s="1"/>
      <c r="K653" s="1" t="s">
        <v>17900</v>
      </c>
      <c r="L653" s="1" t="s">
        <v>651</v>
      </c>
      <c r="M653" s="1" t="s">
        <v>12076</v>
      </c>
      <c r="N653" s="1" t="s">
        <v>13097</v>
      </c>
      <c r="O653" s="1" t="s">
        <v>651</v>
      </c>
      <c r="P653" s="1" t="s">
        <v>18046</v>
      </c>
      <c r="Q653" s="1" t="s">
        <v>18046</v>
      </c>
      <c r="R653" s="1" t="s">
        <v>13577</v>
      </c>
      <c r="S653" s="1" t="s">
        <v>651</v>
      </c>
      <c r="T653" s="1"/>
      <c r="U653" s="1"/>
      <c r="V653" s="1" t="s">
        <v>13586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14115</v>
      </c>
      <c r="F654" s="1" t="s">
        <v>15215</v>
      </c>
      <c r="G654" s="1" t="s">
        <v>16299</v>
      </c>
      <c r="H654" s="1" t="s">
        <v>17338</v>
      </c>
      <c r="I654" s="1" t="s">
        <v>10430</v>
      </c>
      <c r="J654" s="1"/>
      <c r="K654" s="1" t="s">
        <v>17900</v>
      </c>
      <c r="L654" s="1" t="s">
        <v>652</v>
      </c>
      <c r="M654" s="1" t="s">
        <v>12077</v>
      </c>
      <c r="N654" s="1" t="s">
        <v>13097</v>
      </c>
      <c r="O654" s="1" t="s">
        <v>652</v>
      </c>
      <c r="P654" s="1" t="s">
        <v>18046</v>
      </c>
      <c r="Q654" s="1" t="s">
        <v>18046</v>
      </c>
      <c r="R654" s="1" t="s">
        <v>13577</v>
      </c>
      <c r="S654" s="1" t="s">
        <v>652</v>
      </c>
      <c r="T654" s="1"/>
      <c r="U654" s="1"/>
      <c r="V654" s="1" t="s">
        <v>13586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14116</v>
      </c>
      <c r="F655" s="1" t="s">
        <v>15216</v>
      </c>
      <c r="G655" s="1" t="s">
        <v>14116</v>
      </c>
      <c r="H655" s="1" t="s">
        <v>17339</v>
      </c>
      <c r="I655" s="1" t="s">
        <v>10431</v>
      </c>
      <c r="J655" s="1"/>
      <c r="K655" s="1" t="s">
        <v>17900</v>
      </c>
      <c r="L655" s="1" t="s">
        <v>653</v>
      </c>
      <c r="M655" s="1" t="s">
        <v>12078</v>
      </c>
      <c r="N655" s="1" t="s">
        <v>13097</v>
      </c>
      <c r="O655" s="1" t="s">
        <v>653</v>
      </c>
      <c r="P655" s="1" t="s">
        <v>18046</v>
      </c>
      <c r="Q655" s="1" t="s">
        <v>18046</v>
      </c>
      <c r="R655" s="1" t="s">
        <v>13577</v>
      </c>
      <c r="S655" s="1" t="s">
        <v>653</v>
      </c>
      <c r="T655" s="1"/>
      <c r="U655" s="1"/>
      <c r="V655" s="1" t="s">
        <v>13586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5683</v>
      </c>
      <c r="G656" s="1" t="s">
        <v>7290</v>
      </c>
      <c r="H656" s="1" t="s">
        <v>8853</v>
      </c>
      <c r="I656" s="1" t="s">
        <v>10432</v>
      </c>
      <c r="J656" s="1"/>
      <c r="K656" s="1" t="s">
        <v>17900</v>
      </c>
      <c r="L656" s="1" t="s">
        <v>654</v>
      </c>
      <c r="M656" s="1" t="s">
        <v>12079</v>
      </c>
      <c r="N656" s="1" t="s">
        <v>13097</v>
      </c>
      <c r="O656" s="1" t="s">
        <v>654</v>
      </c>
      <c r="P656" s="1" t="s">
        <v>18047</v>
      </c>
      <c r="Q656" s="1" t="s">
        <v>18599</v>
      </c>
      <c r="R656" s="1" t="s">
        <v>13577</v>
      </c>
      <c r="S656" s="1" t="s">
        <v>654</v>
      </c>
      <c r="T656" s="1" t="s">
        <v>19173</v>
      </c>
      <c r="U656" s="1"/>
      <c r="V656" s="1" t="s">
        <v>13586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14117</v>
      </c>
      <c r="F657" s="1" t="s">
        <v>15217</v>
      </c>
      <c r="G657" s="1" t="s">
        <v>16300</v>
      </c>
      <c r="H657" s="1" t="s">
        <v>17340</v>
      </c>
      <c r="I657" s="1" t="s">
        <v>10433</v>
      </c>
      <c r="J657" s="1"/>
      <c r="K657" s="1" t="s">
        <v>17900</v>
      </c>
      <c r="L657" s="1" t="s">
        <v>655</v>
      </c>
      <c r="M657" s="1" t="s">
        <v>12080</v>
      </c>
      <c r="N657" s="1" t="s">
        <v>13097</v>
      </c>
      <c r="O657" s="1" t="s">
        <v>655</v>
      </c>
      <c r="P657" s="1" t="s">
        <v>18047</v>
      </c>
      <c r="Q657" s="1" t="s">
        <v>18600</v>
      </c>
      <c r="R657" s="1" t="s">
        <v>13577</v>
      </c>
      <c r="S657" s="1" t="s">
        <v>655</v>
      </c>
      <c r="T657" s="1"/>
      <c r="U657" s="1"/>
      <c r="V657" s="1" t="s">
        <v>13586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14118</v>
      </c>
      <c r="F658" s="1" t="s">
        <v>15218</v>
      </c>
      <c r="G658" s="1" t="s">
        <v>16301</v>
      </c>
      <c r="H658" s="1" t="s">
        <v>17341</v>
      </c>
      <c r="I658" s="1" t="s">
        <v>10434</v>
      </c>
      <c r="J658" s="1"/>
      <c r="K658" s="1" t="s">
        <v>17900</v>
      </c>
      <c r="L658" s="1" t="s">
        <v>656</v>
      </c>
      <c r="M658" s="1" t="s">
        <v>12081</v>
      </c>
      <c r="N658" s="1" t="s">
        <v>13097</v>
      </c>
      <c r="O658" s="1" t="s">
        <v>656</v>
      </c>
      <c r="P658" s="1" t="s">
        <v>18047</v>
      </c>
      <c r="Q658" s="1" t="s">
        <v>18601</v>
      </c>
      <c r="R658" s="1" t="s">
        <v>13577</v>
      </c>
      <c r="S658" s="1" t="s">
        <v>656</v>
      </c>
      <c r="T658" s="1"/>
      <c r="U658" s="1"/>
      <c r="V658" s="1" t="s">
        <v>13586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14119</v>
      </c>
      <c r="F659" s="1" t="s">
        <v>15219</v>
      </c>
      <c r="G659" s="1" t="s">
        <v>16302</v>
      </c>
      <c r="H659" s="1" t="s">
        <v>17340</v>
      </c>
      <c r="I659" s="1" t="s">
        <v>10435</v>
      </c>
      <c r="J659" s="1"/>
      <c r="K659" s="1" t="s">
        <v>17900</v>
      </c>
      <c r="L659" s="1" t="s">
        <v>657</v>
      </c>
      <c r="M659" s="1" t="s">
        <v>12082</v>
      </c>
      <c r="N659" s="1" t="s">
        <v>13097</v>
      </c>
      <c r="O659" s="1" t="s">
        <v>657</v>
      </c>
      <c r="P659" s="1" t="s">
        <v>18048</v>
      </c>
      <c r="Q659" s="1" t="s">
        <v>18048</v>
      </c>
      <c r="R659" s="1" t="s">
        <v>13577</v>
      </c>
      <c r="S659" s="1" t="s">
        <v>657</v>
      </c>
      <c r="T659" s="1"/>
      <c r="U659" s="1" t="s">
        <v>19366</v>
      </c>
      <c r="V659" s="1" t="s">
        <v>13586</v>
      </c>
      <c r="W659" s="1" t="s">
        <v>657</v>
      </c>
      <c r="X659" s="1"/>
      <c r="Y659" t="s">
        <v>19610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14120</v>
      </c>
      <c r="F660" s="1" t="s">
        <v>15220</v>
      </c>
      <c r="G660" s="1" t="s">
        <v>16303</v>
      </c>
      <c r="H660" s="1" t="s">
        <v>17342</v>
      </c>
      <c r="I660" s="1" t="s">
        <v>10436</v>
      </c>
      <c r="J660" s="1"/>
      <c r="K660" s="1" t="s">
        <v>17900</v>
      </c>
      <c r="L660" s="1" t="s">
        <v>658</v>
      </c>
      <c r="M660" s="1" t="s">
        <v>12083</v>
      </c>
      <c r="N660" s="1" t="s">
        <v>13097</v>
      </c>
      <c r="O660" s="1" t="s">
        <v>658</v>
      </c>
      <c r="P660" s="1" t="s">
        <v>18048</v>
      </c>
      <c r="Q660" s="1" t="s">
        <v>18048</v>
      </c>
      <c r="R660" s="1" t="s">
        <v>13577</v>
      </c>
      <c r="S660" s="1" t="s">
        <v>658</v>
      </c>
      <c r="T660" s="1"/>
      <c r="U660" s="1"/>
      <c r="V660" s="1" t="s">
        <v>13586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14121</v>
      </c>
      <c r="F661" s="1" t="s">
        <v>15221</v>
      </c>
      <c r="G661" s="1" t="s">
        <v>16304</v>
      </c>
      <c r="H661" s="1" t="s">
        <v>17343</v>
      </c>
      <c r="I661" s="1" t="s">
        <v>10437</v>
      </c>
      <c r="J661" s="1"/>
      <c r="K661" s="1" t="s">
        <v>17900</v>
      </c>
      <c r="L661" s="1" t="s">
        <v>659</v>
      </c>
      <c r="M661" s="1" t="s">
        <v>12084</v>
      </c>
      <c r="N661" s="1" t="s">
        <v>13097</v>
      </c>
      <c r="O661" s="1" t="s">
        <v>659</v>
      </c>
      <c r="P661" s="1" t="s">
        <v>18048</v>
      </c>
      <c r="Q661" s="1" t="s">
        <v>18048</v>
      </c>
      <c r="R661" s="1" t="s">
        <v>13577</v>
      </c>
      <c r="S661" s="1" t="s">
        <v>659</v>
      </c>
      <c r="T661" s="1"/>
      <c r="U661" s="1"/>
      <c r="V661" s="1" t="s">
        <v>13586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14122</v>
      </c>
      <c r="F662" s="1" t="s">
        <v>15222</v>
      </c>
      <c r="G662" s="1" t="s">
        <v>16305</v>
      </c>
      <c r="H662" s="1" t="s">
        <v>17344</v>
      </c>
      <c r="I662" s="1" t="s">
        <v>10438</v>
      </c>
      <c r="J662" s="1"/>
      <c r="K662" s="1" t="s">
        <v>17900</v>
      </c>
      <c r="L662" s="1" t="s">
        <v>660</v>
      </c>
      <c r="M662" s="1" t="s">
        <v>12085</v>
      </c>
      <c r="N662" s="1" t="s">
        <v>13097</v>
      </c>
      <c r="O662" s="1" t="s">
        <v>660</v>
      </c>
      <c r="P662" s="1" t="s">
        <v>18049</v>
      </c>
      <c r="Q662" s="1" t="s">
        <v>18602</v>
      </c>
      <c r="R662" s="1" t="s">
        <v>13577</v>
      </c>
      <c r="S662" s="1" t="s">
        <v>660</v>
      </c>
      <c r="T662" s="1" t="s">
        <v>19174</v>
      </c>
      <c r="U662" s="1"/>
      <c r="V662" s="1" t="s">
        <v>13586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14123</v>
      </c>
      <c r="F663" s="1" t="s">
        <v>15223</v>
      </c>
      <c r="G663" s="1" t="s">
        <v>14123</v>
      </c>
      <c r="H663" s="1" t="s">
        <v>17345</v>
      </c>
      <c r="I663" s="1" t="s">
        <v>10439</v>
      </c>
      <c r="J663" s="1"/>
      <c r="K663" s="1" t="s">
        <v>17900</v>
      </c>
      <c r="L663" s="1" t="s">
        <v>661</v>
      </c>
      <c r="M663" s="1" t="s">
        <v>12086</v>
      </c>
      <c r="N663" s="1" t="s">
        <v>13097</v>
      </c>
      <c r="O663" s="1" t="s">
        <v>661</v>
      </c>
      <c r="P663" s="1" t="s">
        <v>18049</v>
      </c>
      <c r="Q663" s="1" t="s">
        <v>18603</v>
      </c>
      <c r="R663" s="1" t="s">
        <v>13577</v>
      </c>
      <c r="S663" s="1" t="s">
        <v>661</v>
      </c>
      <c r="T663" s="1"/>
      <c r="U663" s="1"/>
      <c r="V663" s="1" t="s">
        <v>13586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14124</v>
      </c>
      <c r="F664" s="1" t="s">
        <v>15224</v>
      </c>
      <c r="G664" s="1" t="s">
        <v>16306</v>
      </c>
      <c r="H664" s="1" t="s">
        <v>17346</v>
      </c>
      <c r="I664" s="1" t="s">
        <v>10440</v>
      </c>
      <c r="J664" s="1"/>
      <c r="K664" s="1" t="s">
        <v>17900</v>
      </c>
      <c r="L664" s="1" t="s">
        <v>662</v>
      </c>
      <c r="M664" s="1" t="s">
        <v>12087</v>
      </c>
      <c r="N664" s="1" t="s">
        <v>13097</v>
      </c>
      <c r="O664" s="1" t="s">
        <v>662</v>
      </c>
      <c r="P664" s="1" t="s">
        <v>18049</v>
      </c>
      <c r="Q664" s="1" t="s">
        <v>18604</v>
      </c>
      <c r="R664" s="1" t="s">
        <v>13577</v>
      </c>
      <c r="S664" s="1" t="s">
        <v>662</v>
      </c>
      <c r="T664" s="1"/>
      <c r="U664" s="1"/>
      <c r="V664" s="1" t="s">
        <v>13586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14125</v>
      </c>
      <c r="F665" s="1" t="s">
        <v>15225</v>
      </c>
      <c r="G665" s="1" t="s">
        <v>16307</v>
      </c>
      <c r="H665" s="1" t="s">
        <v>17347</v>
      </c>
      <c r="I665" s="1" t="s">
        <v>10441</v>
      </c>
      <c r="J665" s="1"/>
      <c r="K665" s="1" t="s">
        <v>17900</v>
      </c>
      <c r="L665" s="1" t="s">
        <v>663</v>
      </c>
      <c r="M665" s="1" t="s">
        <v>12088</v>
      </c>
      <c r="N665" s="1" t="s">
        <v>13097</v>
      </c>
      <c r="O665" s="1" t="s">
        <v>663</v>
      </c>
      <c r="P665" s="1" t="s">
        <v>18050</v>
      </c>
      <c r="Q665" s="1" t="s">
        <v>18050</v>
      </c>
      <c r="R665" s="1" t="s">
        <v>13577</v>
      </c>
      <c r="S665" s="1" t="s">
        <v>663</v>
      </c>
      <c r="T665" s="1"/>
      <c r="U665" s="1" t="s">
        <v>19367</v>
      </c>
      <c r="V665" s="1" t="s">
        <v>13586</v>
      </c>
      <c r="W665" s="1" t="s">
        <v>663</v>
      </c>
      <c r="X665" s="1" t="s">
        <v>19526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7299</v>
      </c>
      <c r="H666" s="1" t="s">
        <v>8862</v>
      </c>
      <c r="I666" s="1" t="s">
        <v>10442</v>
      </c>
      <c r="J666" s="1"/>
      <c r="K666" s="1" t="s">
        <v>17900</v>
      </c>
      <c r="L666" s="1" t="s">
        <v>664</v>
      </c>
      <c r="M666" s="1" t="s">
        <v>12089</v>
      </c>
      <c r="N666" s="1" t="s">
        <v>13097</v>
      </c>
      <c r="O666" s="1" t="s">
        <v>664</v>
      </c>
      <c r="P666" s="1" t="s">
        <v>18050</v>
      </c>
      <c r="Q666" s="1" t="s">
        <v>18050</v>
      </c>
      <c r="R666" s="1" t="s">
        <v>13577</v>
      </c>
      <c r="S666" s="1" t="s">
        <v>664</v>
      </c>
      <c r="T666" s="1"/>
      <c r="U666" s="1"/>
      <c r="V666" s="1" t="s">
        <v>13586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14126</v>
      </c>
      <c r="F667" s="1" t="s">
        <v>15226</v>
      </c>
      <c r="G667" s="1" t="s">
        <v>16308</v>
      </c>
      <c r="H667" s="1" t="s">
        <v>17348</v>
      </c>
      <c r="I667" s="1" t="s">
        <v>10443</v>
      </c>
      <c r="J667" s="1"/>
      <c r="K667" s="1" t="s">
        <v>17900</v>
      </c>
      <c r="L667" s="1" t="s">
        <v>665</v>
      </c>
      <c r="M667" s="1" t="s">
        <v>12090</v>
      </c>
      <c r="N667" s="1" t="s">
        <v>13097</v>
      </c>
      <c r="O667" s="1" t="s">
        <v>665</v>
      </c>
      <c r="P667" s="1" t="s">
        <v>18050</v>
      </c>
      <c r="Q667" s="1" t="s">
        <v>18050</v>
      </c>
      <c r="R667" s="1" t="s">
        <v>13577</v>
      </c>
      <c r="S667" s="1" t="s">
        <v>665</v>
      </c>
      <c r="T667" s="1"/>
      <c r="U667" s="1"/>
      <c r="V667" s="1" t="s">
        <v>13586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14127</v>
      </c>
      <c r="F668" s="1" t="s">
        <v>15227</v>
      </c>
      <c r="G668" s="1" t="s">
        <v>16309</v>
      </c>
      <c r="H668" s="1" t="s">
        <v>17349</v>
      </c>
      <c r="I668" s="1" t="s">
        <v>10444</v>
      </c>
      <c r="J668" s="1"/>
      <c r="K668" s="1" t="s">
        <v>17900</v>
      </c>
      <c r="L668" s="1" t="s">
        <v>666</v>
      </c>
      <c r="M668" s="1" t="s">
        <v>12091</v>
      </c>
      <c r="N668" s="1" t="s">
        <v>13097</v>
      </c>
      <c r="O668" s="1" t="s">
        <v>666</v>
      </c>
      <c r="P668" s="1" t="s">
        <v>18050</v>
      </c>
      <c r="Q668" s="1" t="s">
        <v>18050</v>
      </c>
      <c r="R668" s="1" t="s">
        <v>13577</v>
      </c>
      <c r="S668" s="1" t="s">
        <v>666</v>
      </c>
      <c r="T668" s="1"/>
      <c r="U668" s="1"/>
      <c r="V668" s="1" t="s">
        <v>13586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14128</v>
      </c>
      <c r="F669" s="1" t="s">
        <v>15228</v>
      </c>
      <c r="G669" s="1" t="s">
        <v>16310</v>
      </c>
      <c r="H669" s="1" t="s">
        <v>17350</v>
      </c>
      <c r="I669" s="1" t="s">
        <v>10445</v>
      </c>
      <c r="J669" s="1"/>
      <c r="K669" s="1" t="s">
        <v>17900</v>
      </c>
      <c r="L669" s="1" t="s">
        <v>667</v>
      </c>
      <c r="M669" s="1" t="s">
        <v>12092</v>
      </c>
      <c r="N669" s="1" t="s">
        <v>13097</v>
      </c>
      <c r="O669" s="1" t="s">
        <v>667</v>
      </c>
      <c r="P669" s="1" t="s">
        <v>18051</v>
      </c>
      <c r="Q669" s="1" t="s">
        <v>18605</v>
      </c>
      <c r="R669" s="1" t="s">
        <v>13577</v>
      </c>
      <c r="S669" s="1" t="s">
        <v>667</v>
      </c>
      <c r="T669" s="1" t="s">
        <v>19175</v>
      </c>
      <c r="U669" s="1"/>
      <c r="V669" s="1" t="s">
        <v>13586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14129</v>
      </c>
      <c r="F670" s="1" t="s">
        <v>15229</v>
      </c>
      <c r="G670" s="1" t="s">
        <v>16311</v>
      </c>
      <c r="H670" s="1" t="s">
        <v>16311</v>
      </c>
      <c r="I670" s="1" t="s">
        <v>10446</v>
      </c>
      <c r="J670" s="1"/>
      <c r="K670" s="1" t="s">
        <v>17900</v>
      </c>
      <c r="L670" s="1" t="s">
        <v>668</v>
      </c>
      <c r="M670" s="1" t="s">
        <v>12093</v>
      </c>
      <c r="N670" s="1" t="s">
        <v>13097</v>
      </c>
      <c r="O670" s="1" t="s">
        <v>668</v>
      </c>
      <c r="P670" s="1" t="s">
        <v>18052</v>
      </c>
      <c r="Q670" s="1" t="s">
        <v>18052</v>
      </c>
      <c r="R670" s="1" t="s">
        <v>13577</v>
      </c>
      <c r="S670" s="1" t="s">
        <v>668</v>
      </c>
      <c r="T670" s="1"/>
      <c r="U670" s="1" t="s">
        <v>19368</v>
      </c>
      <c r="V670" s="1" t="s">
        <v>13586</v>
      </c>
      <c r="W670" s="1" t="s">
        <v>668</v>
      </c>
      <c r="X670" s="1"/>
      <c r="Y670" t="s">
        <v>19611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14130</v>
      </c>
      <c r="F671" s="1" t="s">
        <v>15230</v>
      </c>
      <c r="G671" s="1" t="s">
        <v>16312</v>
      </c>
      <c r="H671" s="1" t="s">
        <v>17351</v>
      </c>
      <c r="I671" s="1" t="s">
        <v>10447</v>
      </c>
      <c r="J671" s="1"/>
      <c r="K671" s="1" t="s">
        <v>17900</v>
      </c>
      <c r="L671" s="1" t="s">
        <v>669</v>
      </c>
      <c r="M671" s="1" t="s">
        <v>12094</v>
      </c>
      <c r="N671" s="1" t="s">
        <v>13097</v>
      </c>
      <c r="O671" s="1" t="s">
        <v>669</v>
      </c>
      <c r="P671" s="1" t="s">
        <v>18052</v>
      </c>
      <c r="Q671" s="1" t="s">
        <v>18052</v>
      </c>
      <c r="R671" s="1" t="s">
        <v>13577</v>
      </c>
      <c r="S671" s="1" t="s">
        <v>669</v>
      </c>
      <c r="T671" s="1"/>
      <c r="U671" s="1"/>
      <c r="V671" s="1" t="s">
        <v>13586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14131</v>
      </c>
      <c r="F672" s="1" t="s">
        <v>15231</v>
      </c>
      <c r="G672" s="1" t="s">
        <v>16313</v>
      </c>
      <c r="H672" s="1" t="s">
        <v>14131</v>
      </c>
      <c r="I672" s="1" t="s">
        <v>10448</v>
      </c>
      <c r="J672" s="1"/>
      <c r="K672" s="1" t="s">
        <v>17900</v>
      </c>
      <c r="L672" s="1" t="s">
        <v>670</v>
      </c>
      <c r="M672" s="1" t="s">
        <v>12095</v>
      </c>
      <c r="N672" s="1" t="s">
        <v>13097</v>
      </c>
      <c r="O672" s="1" t="s">
        <v>670</v>
      </c>
      <c r="P672" s="1" t="s">
        <v>18052</v>
      </c>
      <c r="Q672" s="1" t="s">
        <v>18052</v>
      </c>
      <c r="R672" s="1" t="s">
        <v>13577</v>
      </c>
      <c r="S672" s="1" t="s">
        <v>670</v>
      </c>
      <c r="T672" s="1"/>
      <c r="U672" s="1"/>
      <c r="V672" s="1" t="s">
        <v>13586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14132</v>
      </c>
      <c r="F673" s="1" t="s">
        <v>15232</v>
      </c>
      <c r="G673" s="1" t="s">
        <v>16314</v>
      </c>
      <c r="H673" s="1" t="s">
        <v>17352</v>
      </c>
      <c r="I673" s="1" t="s">
        <v>10449</v>
      </c>
      <c r="J673" s="1"/>
      <c r="K673" s="1" t="s">
        <v>17900</v>
      </c>
      <c r="L673" s="1" t="s">
        <v>671</v>
      </c>
      <c r="M673" s="1" t="s">
        <v>12096</v>
      </c>
      <c r="N673" s="1" t="s">
        <v>13097</v>
      </c>
      <c r="O673" s="1" t="s">
        <v>671</v>
      </c>
      <c r="P673" s="1" t="s">
        <v>18052</v>
      </c>
      <c r="Q673" s="1" t="s">
        <v>18052</v>
      </c>
      <c r="R673" s="1" t="s">
        <v>13577</v>
      </c>
      <c r="S673" s="1" t="s">
        <v>671</v>
      </c>
      <c r="T673" s="1"/>
      <c r="U673" s="1"/>
      <c r="V673" s="1" t="s">
        <v>13586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14133</v>
      </c>
      <c r="F674" s="1" t="s">
        <v>15233</v>
      </c>
      <c r="G674" s="1" t="s">
        <v>16315</v>
      </c>
      <c r="H674" s="1" t="s">
        <v>16315</v>
      </c>
      <c r="I674" s="1" t="s">
        <v>10450</v>
      </c>
      <c r="J674" s="1"/>
      <c r="K674" s="1" t="s">
        <v>17900</v>
      </c>
      <c r="L674" s="1" t="s">
        <v>672</v>
      </c>
      <c r="M674" s="1" t="s">
        <v>12097</v>
      </c>
      <c r="N674" s="1" t="s">
        <v>13097</v>
      </c>
      <c r="O674" s="1" t="s">
        <v>672</v>
      </c>
      <c r="P674" s="1" t="s">
        <v>18053</v>
      </c>
      <c r="Q674" s="1" t="s">
        <v>18606</v>
      </c>
      <c r="R674" s="1" t="s">
        <v>13577</v>
      </c>
      <c r="S674" s="1" t="s">
        <v>672</v>
      </c>
      <c r="T674" s="1" t="s">
        <v>19176</v>
      </c>
      <c r="U674" s="1"/>
      <c r="V674" s="1" t="s">
        <v>13586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14134</v>
      </c>
      <c r="F675" s="1" t="s">
        <v>15234</v>
      </c>
      <c r="G675" s="1" t="s">
        <v>16316</v>
      </c>
      <c r="H675" s="1" t="s">
        <v>17353</v>
      </c>
      <c r="I675" s="1" t="s">
        <v>10451</v>
      </c>
      <c r="J675" s="1"/>
      <c r="K675" s="1" t="s">
        <v>17900</v>
      </c>
      <c r="L675" s="1" t="s">
        <v>673</v>
      </c>
      <c r="M675" s="1" t="s">
        <v>12098</v>
      </c>
      <c r="N675" s="1" t="s">
        <v>13097</v>
      </c>
      <c r="O675" s="1" t="s">
        <v>673</v>
      </c>
      <c r="P675" s="1" t="s">
        <v>18054</v>
      </c>
      <c r="Q675" s="1" t="s">
        <v>18054</v>
      </c>
      <c r="R675" s="1" t="s">
        <v>13577</v>
      </c>
      <c r="S675" s="1" t="s">
        <v>673</v>
      </c>
      <c r="T675" s="1"/>
      <c r="U675" s="1" t="s">
        <v>19369</v>
      </c>
      <c r="V675" s="1" t="s">
        <v>13586</v>
      </c>
      <c r="W675" s="1" t="s">
        <v>673</v>
      </c>
      <c r="X675" s="1"/>
      <c r="Y675" t="s">
        <v>19612</v>
      </c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14135</v>
      </c>
      <c r="F676" s="1" t="s">
        <v>15235</v>
      </c>
      <c r="G676" s="1" t="s">
        <v>16317</v>
      </c>
      <c r="H676" s="1" t="s">
        <v>17354</v>
      </c>
      <c r="I676" s="1" t="s">
        <v>10452</v>
      </c>
      <c r="J676" s="1"/>
      <c r="K676" s="1" t="s">
        <v>17900</v>
      </c>
      <c r="L676" s="1" t="s">
        <v>674</v>
      </c>
      <c r="M676" s="1" t="s">
        <v>12099</v>
      </c>
      <c r="N676" s="1" t="s">
        <v>13097</v>
      </c>
      <c r="O676" s="1" t="s">
        <v>674</v>
      </c>
      <c r="P676" s="1" t="s">
        <v>18054</v>
      </c>
      <c r="Q676" s="1" t="s">
        <v>18054</v>
      </c>
      <c r="R676" s="1" t="s">
        <v>13577</v>
      </c>
      <c r="S676" s="1" t="s">
        <v>674</v>
      </c>
      <c r="T676" s="1"/>
      <c r="U676" s="1"/>
      <c r="V676" s="1" t="s">
        <v>13586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14136</v>
      </c>
      <c r="F677" s="1" t="s">
        <v>15236</v>
      </c>
      <c r="G677" s="1" t="s">
        <v>16318</v>
      </c>
      <c r="H677" s="1" t="s">
        <v>17355</v>
      </c>
      <c r="I677" s="1" t="s">
        <v>10453</v>
      </c>
      <c r="J677" s="1"/>
      <c r="K677" s="1" t="s">
        <v>17900</v>
      </c>
      <c r="L677" s="1" t="s">
        <v>675</v>
      </c>
      <c r="M677" s="1" t="s">
        <v>12100</v>
      </c>
      <c r="N677" s="1" t="s">
        <v>13097</v>
      </c>
      <c r="O677" s="1" t="s">
        <v>675</v>
      </c>
      <c r="P677" s="1" t="s">
        <v>18055</v>
      </c>
      <c r="Q677" s="1" t="s">
        <v>18607</v>
      </c>
      <c r="R677" s="1" t="s">
        <v>13577</v>
      </c>
      <c r="S677" s="1" t="s">
        <v>675</v>
      </c>
      <c r="T677" s="1" t="s">
        <v>19177</v>
      </c>
      <c r="U677" s="1"/>
      <c r="V677" s="1" t="s">
        <v>13586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5705</v>
      </c>
      <c r="G678" s="1" t="s">
        <v>7311</v>
      </c>
      <c r="H678" s="1" t="s">
        <v>8871</v>
      </c>
      <c r="I678" s="1" t="s">
        <v>10454</v>
      </c>
      <c r="J678" s="1"/>
      <c r="K678" s="1" t="s">
        <v>17900</v>
      </c>
      <c r="L678" s="1" t="s">
        <v>676</v>
      </c>
      <c r="M678" s="1" t="s">
        <v>12101</v>
      </c>
      <c r="N678" s="1" t="s">
        <v>13097</v>
      </c>
      <c r="O678" s="1" t="s">
        <v>676</v>
      </c>
      <c r="P678" s="1" t="s">
        <v>18055</v>
      </c>
      <c r="Q678" s="1" t="s">
        <v>18608</v>
      </c>
      <c r="R678" s="1" t="s">
        <v>13577</v>
      </c>
      <c r="S678" s="1" t="s">
        <v>676</v>
      </c>
      <c r="T678" s="1"/>
      <c r="U678" s="1"/>
      <c r="V678" s="1" t="s">
        <v>13586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14137</v>
      </c>
      <c r="F679" s="1" t="s">
        <v>15237</v>
      </c>
      <c r="G679" s="1" t="s">
        <v>16319</v>
      </c>
      <c r="H679" s="1" t="s">
        <v>17356</v>
      </c>
      <c r="I679" s="1" t="s">
        <v>10455</v>
      </c>
      <c r="J679" s="1"/>
      <c r="K679" s="1" t="s">
        <v>17900</v>
      </c>
      <c r="L679" s="1" t="s">
        <v>677</v>
      </c>
      <c r="M679" s="1" t="s">
        <v>12102</v>
      </c>
      <c r="N679" s="1" t="s">
        <v>13097</v>
      </c>
      <c r="O679" s="1" t="s">
        <v>677</v>
      </c>
      <c r="P679" s="1" t="s">
        <v>18055</v>
      </c>
      <c r="Q679" s="1" t="s">
        <v>18609</v>
      </c>
      <c r="R679" s="1" t="s">
        <v>13577</v>
      </c>
      <c r="S679" s="1" t="s">
        <v>677</v>
      </c>
      <c r="T679" s="1"/>
      <c r="U679" s="1"/>
      <c r="V679" s="1" t="s">
        <v>13586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14138</v>
      </c>
      <c r="F680" s="1" t="s">
        <v>15238</v>
      </c>
      <c r="G680" s="1" t="s">
        <v>16320</v>
      </c>
      <c r="H680" s="1" t="s">
        <v>17357</v>
      </c>
      <c r="I680" s="1" t="s">
        <v>10456</v>
      </c>
      <c r="J680" s="1"/>
      <c r="K680" s="1" t="s">
        <v>17900</v>
      </c>
      <c r="L680" s="1" t="s">
        <v>678</v>
      </c>
      <c r="M680" s="1" t="s">
        <v>12103</v>
      </c>
      <c r="N680" s="1" t="s">
        <v>13097</v>
      </c>
      <c r="O680" s="1" t="s">
        <v>678</v>
      </c>
      <c r="P680" s="1" t="s">
        <v>18055</v>
      </c>
      <c r="Q680" s="1" t="s">
        <v>18610</v>
      </c>
      <c r="R680" s="1" t="s">
        <v>13577</v>
      </c>
      <c r="S680" s="1" t="s">
        <v>678</v>
      </c>
      <c r="T680" s="1"/>
      <c r="U680" s="1"/>
      <c r="V680" s="1" t="s">
        <v>13586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5708</v>
      </c>
      <c r="G681" s="1" t="s">
        <v>7314</v>
      </c>
      <c r="H681" s="1" t="s">
        <v>8874</v>
      </c>
      <c r="I681" s="1" t="s">
        <v>10457</v>
      </c>
      <c r="J681" s="1"/>
      <c r="K681" s="1" t="s">
        <v>17900</v>
      </c>
      <c r="L681" s="1" t="s">
        <v>679</v>
      </c>
      <c r="M681" s="1" t="s">
        <v>12104</v>
      </c>
      <c r="N681" s="1" t="s">
        <v>13097</v>
      </c>
      <c r="O681" s="1" t="s">
        <v>679</v>
      </c>
      <c r="P681" s="1" t="s">
        <v>18055</v>
      </c>
      <c r="Q681" s="1" t="s">
        <v>18611</v>
      </c>
      <c r="R681" s="1" t="s">
        <v>13577</v>
      </c>
      <c r="S681" s="1" t="s">
        <v>679</v>
      </c>
      <c r="T681" s="1"/>
      <c r="U681" s="1"/>
      <c r="V681" s="1" t="s">
        <v>13586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5709</v>
      </c>
      <c r="G682" s="1" t="s">
        <v>7315</v>
      </c>
      <c r="H682" s="1" t="s">
        <v>8875</v>
      </c>
      <c r="I682" s="1" t="s">
        <v>10458</v>
      </c>
      <c r="J682" s="1"/>
      <c r="K682" s="1" t="s">
        <v>17900</v>
      </c>
      <c r="L682" s="1" t="s">
        <v>680</v>
      </c>
      <c r="M682" s="1" t="s">
        <v>12105</v>
      </c>
      <c r="N682" s="1" t="s">
        <v>13097</v>
      </c>
      <c r="O682" s="1" t="s">
        <v>680</v>
      </c>
      <c r="P682" s="1" t="s">
        <v>18055</v>
      </c>
      <c r="Q682" s="1" t="s">
        <v>18612</v>
      </c>
      <c r="R682" s="1" t="s">
        <v>13577</v>
      </c>
      <c r="S682" s="1" t="s">
        <v>680</v>
      </c>
      <c r="T682" s="1"/>
      <c r="U682" s="1"/>
      <c r="V682" s="1" t="s">
        <v>13586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14139</v>
      </c>
      <c r="F683" s="1" t="s">
        <v>15239</v>
      </c>
      <c r="G683" s="1" t="s">
        <v>16321</v>
      </c>
      <c r="H683" s="1" t="s">
        <v>17358</v>
      </c>
      <c r="I683" s="1" t="s">
        <v>10459</v>
      </c>
      <c r="J683" s="1"/>
      <c r="K683" s="1" t="s">
        <v>17900</v>
      </c>
      <c r="L683" s="1" t="s">
        <v>681</v>
      </c>
      <c r="M683" s="1" t="s">
        <v>12106</v>
      </c>
      <c r="N683" s="1" t="s">
        <v>13097</v>
      </c>
      <c r="O683" s="1" t="s">
        <v>681</v>
      </c>
      <c r="P683" s="1" t="s">
        <v>18055</v>
      </c>
      <c r="Q683" s="1" t="s">
        <v>18613</v>
      </c>
      <c r="R683" s="1" t="s">
        <v>13577</v>
      </c>
      <c r="S683" s="1" t="s">
        <v>681</v>
      </c>
      <c r="T683" s="1"/>
      <c r="U683" s="1"/>
      <c r="V683" s="1" t="s">
        <v>13586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14140</v>
      </c>
      <c r="F684" s="1" t="s">
        <v>15240</v>
      </c>
      <c r="G684" s="1" t="s">
        <v>14140</v>
      </c>
      <c r="H684" s="1" t="s">
        <v>17359</v>
      </c>
      <c r="I684" s="1" t="s">
        <v>10460</v>
      </c>
      <c r="J684" s="1"/>
      <c r="K684" s="1" t="s">
        <v>17900</v>
      </c>
      <c r="L684" s="1" t="s">
        <v>682</v>
      </c>
      <c r="M684" s="1" t="s">
        <v>12107</v>
      </c>
      <c r="N684" s="1" t="s">
        <v>13097</v>
      </c>
      <c r="O684" s="1" t="s">
        <v>682</v>
      </c>
      <c r="P684" s="1" t="s">
        <v>18055</v>
      </c>
      <c r="Q684" s="1" t="s">
        <v>18614</v>
      </c>
      <c r="R684" s="1" t="s">
        <v>13577</v>
      </c>
      <c r="S684" s="1" t="s">
        <v>682</v>
      </c>
      <c r="T684" s="1"/>
      <c r="U684" s="1"/>
      <c r="V684" s="1" t="s">
        <v>13586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5712</v>
      </c>
      <c r="G685" s="1" t="s">
        <v>7317</v>
      </c>
      <c r="H685" s="1" t="s">
        <v>8878</v>
      </c>
      <c r="I685" s="1" t="s">
        <v>10461</v>
      </c>
      <c r="J685" s="1"/>
      <c r="K685" s="1" t="s">
        <v>17900</v>
      </c>
      <c r="L685" s="1" t="s">
        <v>683</v>
      </c>
      <c r="M685" s="1" t="s">
        <v>12108</v>
      </c>
      <c r="N685" s="1" t="s">
        <v>13097</v>
      </c>
      <c r="O685" s="1" t="s">
        <v>683</v>
      </c>
      <c r="P685" s="1" t="s">
        <v>18055</v>
      </c>
      <c r="Q685" s="1" t="s">
        <v>18615</v>
      </c>
      <c r="R685" s="1" t="s">
        <v>13577</v>
      </c>
      <c r="S685" s="1" t="s">
        <v>683</v>
      </c>
      <c r="T685" s="1"/>
      <c r="U685" s="1"/>
      <c r="V685" s="1" t="s">
        <v>13586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14141</v>
      </c>
      <c r="F686" s="1" t="s">
        <v>15241</v>
      </c>
      <c r="G686" s="1" t="s">
        <v>16322</v>
      </c>
      <c r="H686" s="1" t="s">
        <v>16322</v>
      </c>
      <c r="I686" s="1" t="s">
        <v>10462</v>
      </c>
      <c r="J686" s="1"/>
      <c r="K686" s="1" t="s">
        <v>17900</v>
      </c>
      <c r="L686" s="1" t="s">
        <v>684</v>
      </c>
      <c r="M686" s="1" t="s">
        <v>12109</v>
      </c>
      <c r="N686" s="1" t="s">
        <v>13097</v>
      </c>
      <c r="O686" s="1" t="s">
        <v>684</v>
      </c>
      <c r="P686" s="1" t="s">
        <v>18055</v>
      </c>
      <c r="Q686" s="1" t="s">
        <v>18616</v>
      </c>
      <c r="R686" s="1" t="s">
        <v>13577</v>
      </c>
      <c r="S686" s="1" t="s">
        <v>684</v>
      </c>
      <c r="T686" s="1"/>
      <c r="U686" s="1"/>
      <c r="V686" s="1" t="s">
        <v>13586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14142</v>
      </c>
      <c r="F687" s="1" t="s">
        <v>15242</v>
      </c>
      <c r="G687" s="1" t="s">
        <v>16323</v>
      </c>
      <c r="H687" s="1" t="s">
        <v>17360</v>
      </c>
      <c r="I687" s="1" t="s">
        <v>10463</v>
      </c>
      <c r="J687" s="1"/>
      <c r="K687" s="1" t="s">
        <v>17900</v>
      </c>
      <c r="L687" s="1" t="s">
        <v>685</v>
      </c>
      <c r="M687" s="1" t="s">
        <v>12110</v>
      </c>
      <c r="N687" s="1" t="s">
        <v>13097</v>
      </c>
      <c r="O687" s="1" t="s">
        <v>685</v>
      </c>
      <c r="P687" s="1" t="s">
        <v>18056</v>
      </c>
      <c r="Q687" s="1" t="s">
        <v>18056</v>
      </c>
      <c r="R687" s="1" t="s">
        <v>13577</v>
      </c>
      <c r="S687" s="1" t="s">
        <v>685</v>
      </c>
      <c r="T687" s="1"/>
      <c r="U687" s="1" t="s">
        <v>19370</v>
      </c>
      <c r="V687" s="1" t="s">
        <v>13586</v>
      </c>
      <c r="W687" s="1" t="s">
        <v>685</v>
      </c>
      <c r="X687" s="1"/>
      <c r="Y687" t="s">
        <v>19613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7320</v>
      </c>
      <c r="H688" s="1" t="s">
        <v>8880</v>
      </c>
      <c r="I688" s="1" t="s">
        <v>10464</v>
      </c>
      <c r="J688" s="1"/>
      <c r="K688" s="1" t="s">
        <v>17900</v>
      </c>
      <c r="L688" s="1" t="s">
        <v>686</v>
      </c>
      <c r="M688" s="1" t="s">
        <v>12111</v>
      </c>
      <c r="N688" s="1" t="s">
        <v>13097</v>
      </c>
      <c r="O688" s="1" t="s">
        <v>686</v>
      </c>
      <c r="P688" s="1" t="s">
        <v>18056</v>
      </c>
      <c r="Q688" s="1" t="s">
        <v>18056</v>
      </c>
      <c r="R688" s="1" t="s">
        <v>13577</v>
      </c>
      <c r="S688" s="1" t="s">
        <v>686</v>
      </c>
      <c r="T688" s="1"/>
      <c r="U688" s="1"/>
      <c r="V688" s="1" t="s">
        <v>13586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7321</v>
      </c>
      <c r="H689" s="1" t="s">
        <v>8881</v>
      </c>
      <c r="I689" s="1" t="s">
        <v>10465</v>
      </c>
      <c r="J689" s="1"/>
      <c r="K689" s="1" t="s">
        <v>17900</v>
      </c>
      <c r="L689" s="1" t="s">
        <v>687</v>
      </c>
      <c r="M689" s="1" t="s">
        <v>12112</v>
      </c>
      <c r="N689" s="1" t="s">
        <v>13097</v>
      </c>
      <c r="O689" s="1" t="s">
        <v>687</v>
      </c>
      <c r="P689" s="1" t="s">
        <v>18056</v>
      </c>
      <c r="Q689" s="1" t="s">
        <v>18056</v>
      </c>
      <c r="R689" s="1" t="s">
        <v>13577</v>
      </c>
      <c r="S689" s="1" t="s">
        <v>687</v>
      </c>
      <c r="T689" s="1"/>
      <c r="U689" s="1"/>
      <c r="V689" s="1" t="s">
        <v>13586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14143</v>
      </c>
      <c r="F690" s="1" t="s">
        <v>15243</v>
      </c>
      <c r="G690" s="1" t="s">
        <v>16324</v>
      </c>
      <c r="H690" s="1" t="s">
        <v>17361</v>
      </c>
      <c r="I690" s="1" t="s">
        <v>10466</v>
      </c>
      <c r="J690" s="1"/>
      <c r="K690" s="1" t="s">
        <v>17900</v>
      </c>
      <c r="L690" s="1" t="s">
        <v>688</v>
      </c>
      <c r="M690" s="1" t="s">
        <v>12113</v>
      </c>
      <c r="N690" s="1" t="s">
        <v>13097</v>
      </c>
      <c r="O690" s="1" t="s">
        <v>688</v>
      </c>
      <c r="P690" s="1" t="s">
        <v>18056</v>
      </c>
      <c r="Q690" s="1" t="s">
        <v>18056</v>
      </c>
      <c r="R690" s="1" t="s">
        <v>13577</v>
      </c>
      <c r="S690" s="1" t="s">
        <v>688</v>
      </c>
      <c r="T690" s="1"/>
      <c r="U690" s="1"/>
      <c r="V690" s="1" t="s">
        <v>13586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14144</v>
      </c>
      <c r="F691" s="1" t="s">
        <v>15244</v>
      </c>
      <c r="G691" s="1" t="s">
        <v>16325</v>
      </c>
      <c r="H691" s="1" t="s">
        <v>17354</v>
      </c>
      <c r="I691" s="1" t="s">
        <v>10467</v>
      </c>
      <c r="J691" s="1"/>
      <c r="K691" s="1" t="s">
        <v>17900</v>
      </c>
      <c r="L691" s="1" t="s">
        <v>689</v>
      </c>
      <c r="M691" s="1" t="s">
        <v>12114</v>
      </c>
      <c r="N691" s="1" t="s">
        <v>13097</v>
      </c>
      <c r="O691" s="1" t="s">
        <v>689</v>
      </c>
      <c r="P691" s="1" t="s">
        <v>18056</v>
      </c>
      <c r="Q691" s="1" t="s">
        <v>18056</v>
      </c>
      <c r="R691" s="1" t="s">
        <v>13577</v>
      </c>
      <c r="S691" s="1" t="s">
        <v>689</v>
      </c>
      <c r="T691" s="1"/>
      <c r="U691" s="1"/>
      <c r="V691" s="1" t="s">
        <v>13586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5718</v>
      </c>
      <c r="G692" s="1" t="s">
        <v>7324</v>
      </c>
      <c r="H692" s="1" t="s">
        <v>8883</v>
      </c>
      <c r="I692" s="1" t="s">
        <v>10468</v>
      </c>
      <c r="J692" s="1"/>
      <c r="K692" s="1" t="s">
        <v>17900</v>
      </c>
      <c r="L692" s="1" t="s">
        <v>690</v>
      </c>
      <c r="M692" s="1" t="s">
        <v>12115</v>
      </c>
      <c r="N692" s="1" t="s">
        <v>13097</v>
      </c>
      <c r="O692" s="1" t="s">
        <v>690</v>
      </c>
      <c r="P692" s="1" t="s">
        <v>18057</v>
      </c>
      <c r="Q692" s="1" t="s">
        <v>18617</v>
      </c>
      <c r="R692" s="1" t="s">
        <v>13577</v>
      </c>
      <c r="S692" s="1" t="s">
        <v>690</v>
      </c>
      <c r="T692" s="1" t="s">
        <v>19178</v>
      </c>
      <c r="U692" s="1"/>
      <c r="V692" s="1" t="s">
        <v>13586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5719</v>
      </c>
      <c r="G693" s="1" t="s">
        <v>7325</v>
      </c>
      <c r="H693" s="1" t="s">
        <v>8883</v>
      </c>
      <c r="I693" s="1" t="s">
        <v>10469</v>
      </c>
      <c r="J693" s="1"/>
      <c r="K693" s="1" t="s">
        <v>17900</v>
      </c>
      <c r="L693" s="1" t="s">
        <v>691</v>
      </c>
      <c r="M693" s="1" t="s">
        <v>12116</v>
      </c>
      <c r="N693" s="1" t="s">
        <v>13097</v>
      </c>
      <c r="O693" s="1" t="s">
        <v>691</v>
      </c>
      <c r="P693" s="1" t="s">
        <v>18057</v>
      </c>
      <c r="Q693" s="1" t="s">
        <v>18617</v>
      </c>
      <c r="R693" s="1" t="s">
        <v>13577</v>
      </c>
      <c r="S693" s="1" t="s">
        <v>691</v>
      </c>
      <c r="T693" s="1"/>
      <c r="U693" s="1"/>
      <c r="V693" s="1" t="s">
        <v>13586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5720</v>
      </c>
      <c r="G694" s="1" t="s">
        <v>7326</v>
      </c>
      <c r="H694" s="1" t="s">
        <v>8884</v>
      </c>
      <c r="I694" s="1" t="s">
        <v>10470</v>
      </c>
      <c r="J694" s="1"/>
      <c r="K694" s="1" t="s">
        <v>17900</v>
      </c>
      <c r="L694" s="1" t="s">
        <v>692</v>
      </c>
      <c r="M694" s="1" t="s">
        <v>12117</v>
      </c>
      <c r="N694" s="1" t="s">
        <v>13097</v>
      </c>
      <c r="O694" s="1" t="s">
        <v>692</v>
      </c>
      <c r="P694" s="1" t="s">
        <v>18057</v>
      </c>
      <c r="Q694" s="1" t="s">
        <v>18618</v>
      </c>
      <c r="R694" s="1" t="s">
        <v>13577</v>
      </c>
      <c r="S694" s="1" t="s">
        <v>692</v>
      </c>
      <c r="T694" s="1"/>
      <c r="U694" s="1"/>
      <c r="V694" s="1" t="s">
        <v>13586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14145</v>
      </c>
      <c r="F695" s="1" t="s">
        <v>15245</v>
      </c>
      <c r="G695" s="1" t="s">
        <v>16326</v>
      </c>
      <c r="H695" s="1" t="s">
        <v>17362</v>
      </c>
      <c r="I695" s="1" t="s">
        <v>10471</v>
      </c>
      <c r="J695" s="1"/>
      <c r="K695" s="1" t="s">
        <v>17900</v>
      </c>
      <c r="L695" s="1" t="s">
        <v>693</v>
      </c>
      <c r="M695" s="1" t="s">
        <v>12118</v>
      </c>
      <c r="N695" s="1" t="s">
        <v>13097</v>
      </c>
      <c r="O695" s="1" t="s">
        <v>693</v>
      </c>
      <c r="P695" s="1" t="s">
        <v>18057</v>
      </c>
      <c r="Q695" s="1" t="s">
        <v>18619</v>
      </c>
      <c r="R695" s="1" t="s">
        <v>13577</v>
      </c>
      <c r="S695" s="1" t="s">
        <v>693</v>
      </c>
      <c r="T695" s="1"/>
      <c r="U695" s="1"/>
      <c r="V695" s="1" t="s">
        <v>13586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14146</v>
      </c>
      <c r="F696" s="1" t="s">
        <v>15246</v>
      </c>
      <c r="G696" s="1" t="s">
        <v>16327</v>
      </c>
      <c r="H696" s="1" t="s">
        <v>17363</v>
      </c>
      <c r="I696" s="1" t="s">
        <v>10472</v>
      </c>
      <c r="J696" s="1"/>
      <c r="K696" s="1" t="s">
        <v>17900</v>
      </c>
      <c r="L696" s="1" t="s">
        <v>694</v>
      </c>
      <c r="M696" s="1" t="s">
        <v>12119</v>
      </c>
      <c r="N696" s="1" t="s">
        <v>13097</v>
      </c>
      <c r="O696" s="1" t="s">
        <v>694</v>
      </c>
      <c r="P696" s="1" t="s">
        <v>18057</v>
      </c>
      <c r="Q696" s="1" t="s">
        <v>18620</v>
      </c>
      <c r="R696" s="1" t="s">
        <v>13577</v>
      </c>
      <c r="S696" s="1" t="s">
        <v>694</v>
      </c>
      <c r="T696" s="1"/>
      <c r="U696" s="1"/>
      <c r="V696" s="1" t="s">
        <v>13586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5723</v>
      </c>
      <c r="G697" s="1" t="s">
        <v>7329</v>
      </c>
      <c r="H697" s="1" t="s">
        <v>8887</v>
      </c>
      <c r="I697" s="1" t="s">
        <v>10473</v>
      </c>
      <c r="J697" s="1"/>
      <c r="K697" s="1" t="s">
        <v>17900</v>
      </c>
      <c r="L697" s="1" t="s">
        <v>695</v>
      </c>
      <c r="M697" s="1" t="s">
        <v>12120</v>
      </c>
      <c r="N697" s="1" t="s">
        <v>13097</v>
      </c>
      <c r="O697" s="1" t="s">
        <v>695</v>
      </c>
      <c r="P697" s="1" t="s">
        <v>18058</v>
      </c>
      <c r="Q697" s="1" t="s">
        <v>18058</v>
      </c>
      <c r="R697" s="1" t="s">
        <v>13577</v>
      </c>
      <c r="S697" s="1" t="s">
        <v>695</v>
      </c>
      <c r="T697" s="1"/>
      <c r="U697" s="1" t="s">
        <v>19371</v>
      </c>
      <c r="V697" s="1" t="s">
        <v>13586</v>
      </c>
      <c r="W697" s="1" t="s">
        <v>695</v>
      </c>
      <c r="X697" s="1"/>
      <c r="Y697" t="s">
        <v>19614</v>
      </c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14147</v>
      </c>
      <c r="F698" s="1" t="s">
        <v>15247</v>
      </c>
      <c r="G698" s="1" t="s">
        <v>16328</v>
      </c>
      <c r="H698" s="1" t="s">
        <v>17364</v>
      </c>
      <c r="I698" s="1" t="s">
        <v>10474</v>
      </c>
      <c r="J698" s="1"/>
      <c r="K698" s="1" t="s">
        <v>17900</v>
      </c>
      <c r="L698" s="1" t="s">
        <v>696</v>
      </c>
      <c r="M698" s="1" t="s">
        <v>12121</v>
      </c>
      <c r="N698" s="1" t="s">
        <v>13097</v>
      </c>
      <c r="O698" s="1" t="s">
        <v>696</v>
      </c>
      <c r="P698" s="1" t="s">
        <v>18058</v>
      </c>
      <c r="Q698" s="1" t="s">
        <v>18058</v>
      </c>
      <c r="R698" s="1" t="s">
        <v>13577</v>
      </c>
      <c r="S698" s="1" t="s">
        <v>696</v>
      </c>
      <c r="T698" s="1"/>
      <c r="U698" s="1"/>
      <c r="V698" s="1" t="s">
        <v>13586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14148</v>
      </c>
      <c r="F699" s="1" t="s">
        <v>15248</v>
      </c>
      <c r="G699" s="1" t="s">
        <v>16329</v>
      </c>
      <c r="H699" s="1" t="s">
        <v>17365</v>
      </c>
      <c r="I699" s="1" t="s">
        <v>10475</v>
      </c>
      <c r="J699" s="1"/>
      <c r="K699" s="1" t="s">
        <v>17900</v>
      </c>
      <c r="L699" s="1" t="s">
        <v>697</v>
      </c>
      <c r="M699" s="1" t="s">
        <v>12122</v>
      </c>
      <c r="N699" s="1" t="s">
        <v>13097</v>
      </c>
      <c r="O699" s="1" t="s">
        <v>697</v>
      </c>
      <c r="P699" s="1" t="s">
        <v>18058</v>
      </c>
      <c r="Q699" s="1" t="s">
        <v>18058</v>
      </c>
      <c r="R699" s="1" t="s">
        <v>13577</v>
      </c>
      <c r="S699" s="1" t="s">
        <v>697</v>
      </c>
      <c r="T699" s="1"/>
      <c r="U699" s="1"/>
      <c r="V699" s="1" t="s">
        <v>13586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14149</v>
      </c>
      <c r="F700" s="1" t="s">
        <v>14149</v>
      </c>
      <c r="G700" s="1" t="s">
        <v>16330</v>
      </c>
      <c r="H700" s="1" t="s">
        <v>17366</v>
      </c>
      <c r="I700" s="1" t="s">
        <v>10476</v>
      </c>
      <c r="J700" s="1"/>
      <c r="K700" s="1" t="s">
        <v>17900</v>
      </c>
      <c r="L700" s="1" t="s">
        <v>698</v>
      </c>
      <c r="M700" s="1" t="s">
        <v>12123</v>
      </c>
      <c r="N700" s="1" t="s">
        <v>13097</v>
      </c>
      <c r="O700" s="1" t="s">
        <v>698</v>
      </c>
      <c r="P700" s="1" t="s">
        <v>18058</v>
      </c>
      <c r="Q700" s="1" t="s">
        <v>18058</v>
      </c>
      <c r="R700" s="1" t="s">
        <v>13577</v>
      </c>
      <c r="S700" s="1" t="s">
        <v>698</v>
      </c>
      <c r="T700" s="1"/>
      <c r="U700" s="1"/>
      <c r="V700" s="1" t="s">
        <v>13586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14150</v>
      </c>
      <c r="F701" s="1" t="s">
        <v>15249</v>
      </c>
      <c r="G701" s="1" t="s">
        <v>16331</v>
      </c>
      <c r="H701" s="1" t="s">
        <v>17367</v>
      </c>
      <c r="I701" s="1" t="s">
        <v>10477</v>
      </c>
      <c r="J701" s="1"/>
      <c r="K701" s="1" t="s">
        <v>17900</v>
      </c>
      <c r="L701" s="1" t="s">
        <v>699</v>
      </c>
      <c r="M701" s="1" t="s">
        <v>12124</v>
      </c>
      <c r="N701" s="1" t="s">
        <v>13097</v>
      </c>
      <c r="O701" s="1" t="s">
        <v>699</v>
      </c>
      <c r="P701" s="1" t="s">
        <v>18058</v>
      </c>
      <c r="Q701" s="1" t="s">
        <v>18058</v>
      </c>
      <c r="R701" s="1" t="s">
        <v>13577</v>
      </c>
      <c r="S701" s="1" t="s">
        <v>699</v>
      </c>
      <c r="T701" s="1"/>
      <c r="U701" s="1"/>
      <c r="V701" s="1" t="s">
        <v>13586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5727</v>
      </c>
      <c r="G702" s="1" t="s">
        <v>7334</v>
      </c>
      <c r="H702" s="1" t="s">
        <v>8892</v>
      </c>
      <c r="I702" s="1" t="s">
        <v>10478</v>
      </c>
      <c r="J702" s="1"/>
      <c r="K702" s="1" t="s">
        <v>17900</v>
      </c>
      <c r="L702" s="1" t="s">
        <v>700</v>
      </c>
      <c r="M702" s="1" t="s">
        <v>12125</v>
      </c>
      <c r="N702" s="1" t="s">
        <v>13097</v>
      </c>
      <c r="O702" s="1" t="s">
        <v>700</v>
      </c>
      <c r="P702" s="1" t="s">
        <v>18058</v>
      </c>
      <c r="Q702" s="1" t="s">
        <v>18058</v>
      </c>
      <c r="R702" s="1" t="s">
        <v>13577</v>
      </c>
      <c r="S702" s="1" t="s">
        <v>700</v>
      </c>
      <c r="T702" s="1"/>
      <c r="U702" s="1"/>
      <c r="V702" s="1" t="s">
        <v>13586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14151</v>
      </c>
      <c r="F703" s="1" t="s">
        <v>15250</v>
      </c>
      <c r="G703" s="1" t="s">
        <v>14151</v>
      </c>
      <c r="H703" s="1" t="s">
        <v>17368</v>
      </c>
      <c r="I703" s="1" t="s">
        <v>10479</v>
      </c>
      <c r="J703" s="1"/>
      <c r="K703" s="1" t="s">
        <v>17900</v>
      </c>
      <c r="L703" s="1" t="s">
        <v>701</v>
      </c>
      <c r="M703" s="1" t="s">
        <v>12126</v>
      </c>
      <c r="N703" s="1" t="s">
        <v>13097</v>
      </c>
      <c r="O703" s="1" t="s">
        <v>701</v>
      </c>
      <c r="P703" s="1" t="s">
        <v>18058</v>
      </c>
      <c r="Q703" s="1" t="s">
        <v>18058</v>
      </c>
      <c r="R703" s="1" t="s">
        <v>13577</v>
      </c>
      <c r="S703" s="1" t="s">
        <v>701</v>
      </c>
      <c r="T703" s="1"/>
      <c r="U703" s="1"/>
      <c r="V703" s="1" t="s">
        <v>13586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5729</v>
      </c>
      <c r="G704" s="1" t="s">
        <v>7335</v>
      </c>
      <c r="H704" s="1" t="s">
        <v>8894</v>
      </c>
      <c r="I704" s="1" t="s">
        <v>10480</v>
      </c>
      <c r="J704" s="1"/>
      <c r="K704" s="1" t="s">
        <v>17900</v>
      </c>
      <c r="L704" s="1" t="s">
        <v>702</v>
      </c>
      <c r="M704" s="1" t="s">
        <v>12127</v>
      </c>
      <c r="N704" s="1" t="s">
        <v>13097</v>
      </c>
      <c r="O704" s="1" t="s">
        <v>702</v>
      </c>
      <c r="P704" s="1" t="s">
        <v>18059</v>
      </c>
      <c r="Q704" s="1" t="s">
        <v>18621</v>
      </c>
      <c r="R704" s="1" t="s">
        <v>13577</v>
      </c>
      <c r="S704" s="1" t="s">
        <v>702</v>
      </c>
      <c r="T704" s="1" t="s">
        <v>19179</v>
      </c>
      <c r="U704" s="1"/>
      <c r="V704" s="1" t="s">
        <v>13586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14152</v>
      </c>
      <c r="F705" s="1" t="s">
        <v>15251</v>
      </c>
      <c r="G705" s="1" t="s">
        <v>16332</v>
      </c>
      <c r="H705" s="1" t="s">
        <v>17369</v>
      </c>
      <c r="I705" s="1" t="s">
        <v>10481</v>
      </c>
      <c r="J705" s="1"/>
      <c r="K705" s="1" t="s">
        <v>17900</v>
      </c>
      <c r="L705" s="1" t="s">
        <v>703</v>
      </c>
      <c r="M705" s="1" t="s">
        <v>12128</v>
      </c>
      <c r="N705" s="1" t="s">
        <v>13097</v>
      </c>
      <c r="O705" s="1" t="s">
        <v>703</v>
      </c>
      <c r="P705" s="1" t="s">
        <v>18059</v>
      </c>
      <c r="Q705" s="1" t="s">
        <v>18622</v>
      </c>
      <c r="R705" s="1" t="s">
        <v>13577</v>
      </c>
      <c r="S705" s="1" t="s">
        <v>703</v>
      </c>
      <c r="T705" s="1"/>
      <c r="U705" s="1"/>
      <c r="V705" s="1" t="s">
        <v>13586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14153</v>
      </c>
      <c r="F706" s="1" t="s">
        <v>15252</v>
      </c>
      <c r="G706" s="1" t="s">
        <v>16333</v>
      </c>
      <c r="H706" s="1" t="s">
        <v>17370</v>
      </c>
      <c r="I706" s="1" t="s">
        <v>10482</v>
      </c>
      <c r="J706" s="1"/>
      <c r="K706" s="1" t="s">
        <v>17900</v>
      </c>
      <c r="L706" s="1" t="s">
        <v>704</v>
      </c>
      <c r="M706" s="1" t="s">
        <v>12129</v>
      </c>
      <c r="N706" s="1" t="s">
        <v>13097</v>
      </c>
      <c r="O706" s="1" t="s">
        <v>704</v>
      </c>
      <c r="P706" s="1" t="s">
        <v>18059</v>
      </c>
      <c r="Q706" s="1" t="s">
        <v>18623</v>
      </c>
      <c r="R706" s="1" t="s">
        <v>13577</v>
      </c>
      <c r="S706" s="1" t="s">
        <v>704</v>
      </c>
      <c r="T706" s="1"/>
      <c r="U706" s="1"/>
      <c r="V706" s="1" t="s">
        <v>13586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14154</v>
      </c>
      <c r="F707" s="1" t="s">
        <v>15253</v>
      </c>
      <c r="G707" s="1" t="s">
        <v>16334</v>
      </c>
      <c r="H707" s="1" t="s">
        <v>17371</v>
      </c>
      <c r="I707" s="1" t="s">
        <v>10483</v>
      </c>
      <c r="J707" s="1"/>
      <c r="K707" s="1" t="s">
        <v>17900</v>
      </c>
      <c r="L707" s="1" t="s">
        <v>705</v>
      </c>
      <c r="M707" s="1" t="s">
        <v>12130</v>
      </c>
      <c r="N707" s="1" t="s">
        <v>13097</v>
      </c>
      <c r="O707" s="1" t="s">
        <v>705</v>
      </c>
      <c r="P707" s="1" t="s">
        <v>18059</v>
      </c>
      <c r="Q707" s="1" t="s">
        <v>18624</v>
      </c>
      <c r="R707" s="1" t="s">
        <v>13577</v>
      </c>
      <c r="S707" s="1" t="s">
        <v>705</v>
      </c>
      <c r="T707" s="1"/>
      <c r="U707" s="1"/>
      <c r="V707" s="1" t="s">
        <v>13586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7339</v>
      </c>
      <c r="H708" s="1" t="s">
        <v>8898</v>
      </c>
      <c r="I708" s="1" t="s">
        <v>10484</v>
      </c>
      <c r="J708" s="1"/>
      <c r="K708" s="1" t="s">
        <v>17900</v>
      </c>
      <c r="L708" s="1" t="s">
        <v>706</v>
      </c>
      <c r="M708" s="1" t="s">
        <v>12131</v>
      </c>
      <c r="N708" s="1" t="s">
        <v>13097</v>
      </c>
      <c r="O708" s="1" t="s">
        <v>706</v>
      </c>
      <c r="P708" s="1" t="s">
        <v>18060</v>
      </c>
      <c r="Q708" s="1" t="s">
        <v>18060</v>
      </c>
      <c r="R708" s="1" t="s">
        <v>13577</v>
      </c>
      <c r="S708" s="1" t="s">
        <v>706</v>
      </c>
      <c r="T708" s="1"/>
      <c r="U708" s="1" t="s">
        <v>19372</v>
      </c>
      <c r="V708" s="1" t="s">
        <v>13586</v>
      </c>
      <c r="W708" s="1" t="s">
        <v>706</v>
      </c>
      <c r="X708" s="1"/>
      <c r="Y708" t="s">
        <v>19615</v>
      </c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14155</v>
      </c>
      <c r="F709" s="1" t="s">
        <v>15254</v>
      </c>
      <c r="G709" s="1" t="s">
        <v>16335</v>
      </c>
      <c r="H709" s="1" t="s">
        <v>17372</v>
      </c>
      <c r="I709" s="1" t="s">
        <v>10485</v>
      </c>
      <c r="J709" s="1"/>
      <c r="K709" s="1" t="s">
        <v>17900</v>
      </c>
      <c r="L709" s="1" t="s">
        <v>707</v>
      </c>
      <c r="M709" s="1" t="s">
        <v>12132</v>
      </c>
      <c r="N709" s="1" t="s">
        <v>13097</v>
      </c>
      <c r="O709" s="1" t="s">
        <v>707</v>
      </c>
      <c r="P709" s="1" t="s">
        <v>18060</v>
      </c>
      <c r="Q709" s="1" t="s">
        <v>18060</v>
      </c>
      <c r="R709" s="1" t="s">
        <v>13577</v>
      </c>
      <c r="S709" s="1" t="s">
        <v>707</v>
      </c>
      <c r="T709" s="1"/>
      <c r="U709" s="1"/>
      <c r="V709" s="1" t="s">
        <v>13586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7341</v>
      </c>
      <c r="H710" s="1" t="s">
        <v>8900</v>
      </c>
      <c r="I710" s="1" t="s">
        <v>10486</v>
      </c>
      <c r="J710" s="1"/>
      <c r="K710" s="1" t="s">
        <v>17900</v>
      </c>
      <c r="L710" s="1" t="s">
        <v>708</v>
      </c>
      <c r="M710" s="1" t="s">
        <v>12133</v>
      </c>
      <c r="N710" s="1" t="s">
        <v>13097</v>
      </c>
      <c r="O710" s="1" t="s">
        <v>708</v>
      </c>
      <c r="P710" s="1" t="s">
        <v>18060</v>
      </c>
      <c r="Q710" s="1" t="s">
        <v>18060</v>
      </c>
      <c r="R710" s="1" t="s">
        <v>13577</v>
      </c>
      <c r="S710" s="1" t="s">
        <v>708</v>
      </c>
      <c r="T710" s="1"/>
      <c r="U710" s="1"/>
      <c r="V710" s="1" t="s">
        <v>13586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14156</v>
      </c>
      <c r="F711" s="1" t="s">
        <v>15255</v>
      </c>
      <c r="G711" s="1" t="s">
        <v>16336</v>
      </c>
      <c r="H711" s="1" t="s">
        <v>17373</v>
      </c>
      <c r="I711" s="1" t="s">
        <v>10487</v>
      </c>
      <c r="J711" s="1"/>
      <c r="K711" s="1" t="s">
        <v>17900</v>
      </c>
      <c r="L711" s="1" t="s">
        <v>709</v>
      </c>
      <c r="M711" s="1" t="s">
        <v>12134</v>
      </c>
      <c r="N711" s="1" t="s">
        <v>13097</v>
      </c>
      <c r="O711" s="1" t="s">
        <v>709</v>
      </c>
      <c r="P711" s="1" t="s">
        <v>18061</v>
      </c>
      <c r="Q711" s="1" t="s">
        <v>18625</v>
      </c>
      <c r="R711" s="1" t="s">
        <v>13577</v>
      </c>
      <c r="S711" s="1" t="s">
        <v>709</v>
      </c>
      <c r="T711" s="1" t="s">
        <v>19180</v>
      </c>
      <c r="U711" s="1"/>
      <c r="V711" s="1" t="s">
        <v>13586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14157</v>
      </c>
      <c r="F712" s="1" t="s">
        <v>15256</v>
      </c>
      <c r="G712" s="1" t="s">
        <v>16337</v>
      </c>
      <c r="H712" s="1" t="s">
        <v>17374</v>
      </c>
      <c r="I712" s="1" t="s">
        <v>10488</v>
      </c>
      <c r="J712" s="1"/>
      <c r="K712" s="1" t="s">
        <v>17900</v>
      </c>
      <c r="L712" s="1" t="s">
        <v>710</v>
      </c>
      <c r="M712" s="1" t="s">
        <v>12135</v>
      </c>
      <c r="N712" s="1" t="s">
        <v>13097</v>
      </c>
      <c r="O712" s="1" t="s">
        <v>710</v>
      </c>
      <c r="P712" s="1" t="s">
        <v>18061</v>
      </c>
      <c r="Q712" s="1" t="s">
        <v>18626</v>
      </c>
      <c r="R712" s="1" t="s">
        <v>13577</v>
      </c>
      <c r="S712" s="1" t="s">
        <v>710</v>
      </c>
      <c r="T712" s="1"/>
      <c r="U712" s="1"/>
      <c r="V712" s="1" t="s">
        <v>13586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14158</v>
      </c>
      <c r="F713" s="1" t="s">
        <v>15257</v>
      </c>
      <c r="G713" s="1" t="s">
        <v>16338</v>
      </c>
      <c r="H713" s="1" t="s">
        <v>17375</v>
      </c>
      <c r="I713" s="1" t="s">
        <v>10489</v>
      </c>
      <c r="J713" s="1"/>
      <c r="K713" s="1" t="s">
        <v>17900</v>
      </c>
      <c r="L713" s="1" t="s">
        <v>711</v>
      </c>
      <c r="M713" s="1" t="s">
        <v>12136</v>
      </c>
      <c r="N713" s="1" t="s">
        <v>13097</v>
      </c>
      <c r="O713" s="1" t="s">
        <v>711</v>
      </c>
      <c r="P713" s="1" t="s">
        <v>18061</v>
      </c>
      <c r="Q713" s="1" t="s">
        <v>18627</v>
      </c>
      <c r="R713" s="1" t="s">
        <v>13577</v>
      </c>
      <c r="S713" s="1" t="s">
        <v>711</v>
      </c>
      <c r="T713" s="1"/>
      <c r="U713" s="1"/>
      <c r="V713" s="1" t="s">
        <v>13586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5739</v>
      </c>
      <c r="G714" s="1" t="s">
        <v>7345</v>
      </c>
      <c r="H714" s="1" t="s">
        <v>8904</v>
      </c>
      <c r="I714" s="1" t="s">
        <v>10490</v>
      </c>
      <c r="J714" s="1"/>
      <c r="K714" s="1" t="s">
        <v>17900</v>
      </c>
      <c r="L714" s="1" t="s">
        <v>712</v>
      </c>
      <c r="M714" s="1" t="s">
        <v>12137</v>
      </c>
      <c r="N714" s="1" t="s">
        <v>13097</v>
      </c>
      <c r="O714" s="1" t="s">
        <v>712</v>
      </c>
      <c r="P714" s="1" t="s">
        <v>18061</v>
      </c>
      <c r="Q714" s="1" t="s">
        <v>18628</v>
      </c>
      <c r="R714" s="1" t="s">
        <v>13577</v>
      </c>
      <c r="S714" s="1" t="s">
        <v>712</v>
      </c>
      <c r="T714" s="1"/>
      <c r="U714" s="1"/>
      <c r="V714" s="1" t="s">
        <v>13586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5740</v>
      </c>
      <c r="G715" s="1" t="s">
        <v>7346</v>
      </c>
      <c r="H715" s="1" t="s">
        <v>8905</v>
      </c>
      <c r="I715" s="1" t="s">
        <v>10491</v>
      </c>
      <c r="J715" s="1"/>
      <c r="K715" s="1" t="s">
        <v>17900</v>
      </c>
      <c r="L715" s="1" t="s">
        <v>713</v>
      </c>
      <c r="M715" s="1" t="s">
        <v>12138</v>
      </c>
      <c r="N715" s="1" t="s">
        <v>13097</v>
      </c>
      <c r="O715" s="1" t="s">
        <v>713</v>
      </c>
      <c r="P715" s="1" t="s">
        <v>18061</v>
      </c>
      <c r="Q715" s="1" t="s">
        <v>18629</v>
      </c>
      <c r="R715" s="1" t="s">
        <v>13577</v>
      </c>
      <c r="S715" s="1" t="s">
        <v>713</v>
      </c>
      <c r="T715" s="1"/>
      <c r="U715" s="1"/>
      <c r="V715" s="1" t="s">
        <v>13586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14159</v>
      </c>
      <c r="F716" s="1" t="s">
        <v>15258</v>
      </c>
      <c r="G716" s="1" t="s">
        <v>14159</v>
      </c>
      <c r="H716" s="1" t="s">
        <v>17376</v>
      </c>
      <c r="I716" s="1" t="s">
        <v>10492</v>
      </c>
      <c r="J716" s="1"/>
      <c r="K716" s="1" t="s">
        <v>17900</v>
      </c>
      <c r="L716" s="1" t="s">
        <v>714</v>
      </c>
      <c r="M716" s="1" t="s">
        <v>12139</v>
      </c>
      <c r="N716" s="1" t="s">
        <v>13097</v>
      </c>
      <c r="O716" s="1" t="s">
        <v>714</v>
      </c>
      <c r="P716" s="1" t="s">
        <v>18062</v>
      </c>
      <c r="Q716" s="1" t="s">
        <v>18062</v>
      </c>
      <c r="R716" s="1" t="s">
        <v>13577</v>
      </c>
      <c r="S716" s="1" t="s">
        <v>714</v>
      </c>
      <c r="T716" s="1"/>
      <c r="U716" s="1" t="s">
        <v>19373</v>
      </c>
      <c r="V716" s="1" t="s">
        <v>13586</v>
      </c>
      <c r="W716" s="1" t="s">
        <v>714</v>
      </c>
      <c r="X716" s="1" t="s">
        <v>19527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14160</v>
      </c>
      <c r="F717" s="1" t="s">
        <v>15259</v>
      </c>
      <c r="G717" s="1" t="s">
        <v>16339</v>
      </c>
      <c r="H717" s="1" t="s">
        <v>17377</v>
      </c>
      <c r="I717" s="1" t="s">
        <v>10214</v>
      </c>
      <c r="J717" s="1"/>
      <c r="K717" s="1" t="s">
        <v>17900</v>
      </c>
      <c r="L717" s="1" t="s">
        <v>715</v>
      </c>
      <c r="M717" s="1" t="s">
        <v>12140</v>
      </c>
      <c r="N717" s="1" t="s">
        <v>13097</v>
      </c>
      <c r="O717" s="1" t="s">
        <v>715</v>
      </c>
      <c r="P717" s="1" t="s">
        <v>18062</v>
      </c>
      <c r="Q717" s="1" t="s">
        <v>18062</v>
      </c>
      <c r="R717" s="1" t="s">
        <v>13577</v>
      </c>
      <c r="S717" s="1" t="s">
        <v>715</v>
      </c>
      <c r="T717" s="1"/>
      <c r="U717" s="1"/>
      <c r="V717" s="1" t="s">
        <v>13586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5743</v>
      </c>
      <c r="G718" s="1" t="s">
        <v>7348</v>
      </c>
      <c r="H718" s="1" t="s">
        <v>8908</v>
      </c>
      <c r="I718" s="1" t="s">
        <v>10493</v>
      </c>
      <c r="J718" s="1"/>
      <c r="K718" s="1" t="s">
        <v>17900</v>
      </c>
      <c r="L718" s="1" t="s">
        <v>716</v>
      </c>
      <c r="M718" s="1" t="s">
        <v>12141</v>
      </c>
      <c r="N718" s="1" t="s">
        <v>13097</v>
      </c>
      <c r="O718" s="1" t="s">
        <v>716</v>
      </c>
      <c r="P718" s="1" t="s">
        <v>18062</v>
      </c>
      <c r="Q718" s="1" t="s">
        <v>18062</v>
      </c>
      <c r="R718" s="1" t="s">
        <v>13577</v>
      </c>
      <c r="S718" s="1" t="s">
        <v>716</v>
      </c>
      <c r="T718" s="1"/>
      <c r="U718" s="1"/>
      <c r="V718" s="1" t="s">
        <v>13586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14161</v>
      </c>
      <c r="F719" s="1" t="s">
        <v>15260</v>
      </c>
      <c r="G719" s="1" t="s">
        <v>16340</v>
      </c>
      <c r="H719" s="1" t="s">
        <v>17378</v>
      </c>
      <c r="I719" s="1" t="s">
        <v>10494</v>
      </c>
      <c r="J719" s="1"/>
      <c r="K719" s="1" t="s">
        <v>17900</v>
      </c>
      <c r="L719" s="1" t="s">
        <v>717</v>
      </c>
      <c r="M719" s="1" t="s">
        <v>12142</v>
      </c>
      <c r="N719" s="1" t="s">
        <v>13097</v>
      </c>
      <c r="O719" s="1" t="s">
        <v>717</v>
      </c>
      <c r="P719" s="1" t="s">
        <v>18063</v>
      </c>
      <c r="Q719" s="1" t="s">
        <v>18630</v>
      </c>
      <c r="R719" s="1" t="s">
        <v>13577</v>
      </c>
      <c r="S719" s="1" t="s">
        <v>717</v>
      </c>
      <c r="T719" s="1" t="s">
        <v>19181</v>
      </c>
      <c r="U719" s="1"/>
      <c r="V719" s="1" t="s">
        <v>13586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14162</v>
      </c>
      <c r="F720" s="1" t="s">
        <v>15261</v>
      </c>
      <c r="G720" s="1" t="s">
        <v>16341</v>
      </c>
      <c r="H720" s="1" t="s">
        <v>17379</v>
      </c>
      <c r="I720" s="1" t="s">
        <v>10495</v>
      </c>
      <c r="J720" s="1"/>
      <c r="K720" s="1" t="s">
        <v>17900</v>
      </c>
      <c r="L720" s="1" t="s">
        <v>718</v>
      </c>
      <c r="M720" s="1" t="s">
        <v>12143</v>
      </c>
      <c r="N720" s="1" t="s">
        <v>13097</v>
      </c>
      <c r="O720" s="1" t="s">
        <v>718</v>
      </c>
      <c r="P720" s="1" t="s">
        <v>18064</v>
      </c>
      <c r="Q720" s="1" t="s">
        <v>18064</v>
      </c>
      <c r="R720" s="1" t="s">
        <v>13577</v>
      </c>
      <c r="S720" s="1" t="s">
        <v>718</v>
      </c>
      <c r="T720" s="1"/>
      <c r="U720" s="1" t="s">
        <v>19374</v>
      </c>
      <c r="V720" s="1" t="s">
        <v>13586</v>
      </c>
      <c r="W720" s="1" t="s">
        <v>718</v>
      </c>
      <c r="X720" s="1"/>
      <c r="Y720" t="s">
        <v>19616</v>
      </c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5746</v>
      </c>
      <c r="G721" s="1" t="s">
        <v>7351</v>
      </c>
      <c r="H721" s="1" t="s">
        <v>8911</v>
      </c>
      <c r="I721" s="1" t="s">
        <v>10496</v>
      </c>
      <c r="J721" s="1"/>
      <c r="K721" s="1" t="s">
        <v>17900</v>
      </c>
      <c r="L721" s="1" t="s">
        <v>719</v>
      </c>
      <c r="M721" s="1" t="s">
        <v>12144</v>
      </c>
      <c r="N721" s="1" t="s">
        <v>13097</v>
      </c>
      <c r="O721" s="1" t="s">
        <v>719</v>
      </c>
      <c r="P721" s="1" t="s">
        <v>18064</v>
      </c>
      <c r="Q721" s="1" t="s">
        <v>18064</v>
      </c>
      <c r="R721" s="1" t="s">
        <v>13577</v>
      </c>
      <c r="S721" s="1" t="s">
        <v>719</v>
      </c>
      <c r="T721" s="1"/>
      <c r="U721" s="1"/>
      <c r="V721" s="1" t="s">
        <v>13586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5747</v>
      </c>
      <c r="G722" s="1" t="s">
        <v>7352</v>
      </c>
      <c r="H722" s="1" t="s">
        <v>8912</v>
      </c>
      <c r="I722" s="1" t="s">
        <v>10497</v>
      </c>
      <c r="J722" s="1"/>
      <c r="K722" s="1" t="s">
        <v>17900</v>
      </c>
      <c r="L722" s="1" t="s">
        <v>720</v>
      </c>
      <c r="M722" s="1" t="s">
        <v>12145</v>
      </c>
      <c r="N722" s="1" t="s">
        <v>13097</v>
      </c>
      <c r="O722" s="1" t="s">
        <v>720</v>
      </c>
      <c r="P722" s="1" t="s">
        <v>18064</v>
      </c>
      <c r="Q722" s="1" t="s">
        <v>18064</v>
      </c>
      <c r="R722" s="1" t="s">
        <v>13577</v>
      </c>
      <c r="S722" s="1" t="s">
        <v>720</v>
      </c>
      <c r="T722" s="1"/>
      <c r="U722" s="1"/>
      <c r="V722" s="1" t="s">
        <v>13586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14163</v>
      </c>
      <c r="F723" s="1" t="s">
        <v>15262</v>
      </c>
      <c r="G723" s="1" t="s">
        <v>16342</v>
      </c>
      <c r="H723" s="1" t="s">
        <v>17371</v>
      </c>
      <c r="I723" s="1" t="s">
        <v>10498</v>
      </c>
      <c r="J723" s="1"/>
      <c r="K723" s="1" t="s">
        <v>17900</v>
      </c>
      <c r="L723" s="1" t="s">
        <v>721</v>
      </c>
      <c r="M723" s="1" t="s">
        <v>12146</v>
      </c>
      <c r="N723" s="1" t="s">
        <v>13097</v>
      </c>
      <c r="O723" s="1" t="s">
        <v>721</v>
      </c>
      <c r="P723" s="1" t="s">
        <v>18065</v>
      </c>
      <c r="Q723" s="1" t="s">
        <v>18631</v>
      </c>
      <c r="R723" s="1" t="s">
        <v>13577</v>
      </c>
      <c r="S723" s="1" t="s">
        <v>721</v>
      </c>
      <c r="T723" s="1" t="s">
        <v>19182</v>
      </c>
      <c r="U723" s="1"/>
      <c r="V723" s="1" t="s">
        <v>13586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5749</v>
      </c>
      <c r="G724" s="1" t="s">
        <v>4109</v>
      </c>
      <c r="H724" s="1" t="s">
        <v>8913</v>
      </c>
      <c r="I724" s="1" t="s">
        <v>10499</v>
      </c>
      <c r="J724" s="1"/>
      <c r="K724" s="1" t="s">
        <v>17900</v>
      </c>
      <c r="L724" s="1" t="s">
        <v>722</v>
      </c>
      <c r="M724" s="1" t="s">
        <v>12147</v>
      </c>
      <c r="N724" s="1" t="s">
        <v>13097</v>
      </c>
      <c r="O724" s="1" t="s">
        <v>722</v>
      </c>
      <c r="P724" s="1" t="s">
        <v>18065</v>
      </c>
      <c r="Q724" s="1" t="s">
        <v>18632</v>
      </c>
      <c r="R724" s="1" t="s">
        <v>13577</v>
      </c>
      <c r="S724" s="1" t="s">
        <v>722</v>
      </c>
      <c r="T724" s="1"/>
      <c r="U724" s="1"/>
      <c r="V724" s="1" t="s">
        <v>13586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5750</v>
      </c>
      <c r="G725" s="1" t="s">
        <v>7354</v>
      </c>
      <c r="H725" s="1" t="s">
        <v>8914</v>
      </c>
      <c r="I725" s="1" t="s">
        <v>10500</v>
      </c>
      <c r="J725" s="1"/>
      <c r="K725" s="1" t="s">
        <v>17900</v>
      </c>
      <c r="L725" s="1" t="s">
        <v>723</v>
      </c>
      <c r="M725" s="1" t="s">
        <v>12148</v>
      </c>
      <c r="N725" s="1" t="s">
        <v>13097</v>
      </c>
      <c r="O725" s="1" t="s">
        <v>723</v>
      </c>
      <c r="P725" s="1" t="s">
        <v>18065</v>
      </c>
      <c r="Q725" s="1" t="s">
        <v>18633</v>
      </c>
      <c r="R725" s="1" t="s">
        <v>13577</v>
      </c>
      <c r="S725" s="1" t="s">
        <v>723</v>
      </c>
      <c r="T725" s="1"/>
      <c r="U725" s="1"/>
      <c r="V725" s="1" t="s">
        <v>13586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14164</v>
      </c>
      <c r="F726" s="1" t="s">
        <v>15263</v>
      </c>
      <c r="G726" s="1" t="s">
        <v>16343</v>
      </c>
      <c r="H726" s="1" t="s">
        <v>17380</v>
      </c>
      <c r="I726" s="1" t="s">
        <v>10501</v>
      </c>
      <c r="J726" s="1"/>
      <c r="K726" s="1" t="s">
        <v>17900</v>
      </c>
      <c r="L726" s="1" t="s">
        <v>724</v>
      </c>
      <c r="M726" s="1" t="s">
        <v>12149</v>
      </c>
      <c r="N726" s="1" t="s">
        <v>13097</v>
      </c>
      <c r="O726" s="1" t="s">
        <v>724</v>
      </c>
      <c r="P726" s="1" t="s">
        <v>18065</v>
      </c>
      <c r="Q726" s="1" t="s">
        <v>18634</v>
      </c>
      <c r="R726" s="1" t="s">
        <v>13577</v>
      </c>
      <c r="S726" s="1" t="s">
        <v>724</v>
      </c>
      <c r="T726" s="1"/>
      <c r="U726" s="1"/>
      <c r="V726" s="1" t="s">
        <v>13586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14165</v>
      </c>
      <c r="F727" s="1" t="s">
        <v>15264</v>
      </c>
      <c r="G727" s="1" t="s">
        <v>16344</v>
      </c>
      <c r="H727" s="1" t="s">
        <v>17381</v>
      </c>
      <c r="I727" s="1" t="s">
        <v>10502</v>
      </c>
      <c r="J727" s="1"/>
      <c r="K727" s="1" t="s">
        <v>17900</v>
      </c>
      <c r="L727" s="1" t="s">
        <v>725</v>
      </c>
      <c r="M727" s="1" t="s">
        <v>12150</v>
      </c>
      <c r="N727" s="1" t="s">
        <v>13097</v>
      </c>
      <c r="O727" s="1" t="s">
        <v>725</v>
      </c>
      <c r="P727" s="1" t="s">
        <v>18065</v>
      </c>
      <c r="Q727" s="1" t="s">
        <v>18635</v>
      </c>
      <c r="R727" s="1" t="s">
        <v>13577</v>
      </c>
      <c r="S727" s="1" t="s">
        <v>725</v>
      </c>
      <c r="T727" s="1"/>
      <c r="U727" s="1"/>
      <c r="V727" s="1" t="s">
        <v>13586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7357</v>
      </c>
      <c r="H728" s="1" t="s">
        <v>8917</v>
      </c>
      <c r="I728" s="1" t="s">
        <v>10503</v>
      </c>
      <c r="J728" s="1"/>
      <c r="K728" s="1" t="s">
        <v>17900</v>
      </c>
      <c r="L728" s="1" t="s">
        <v>726</v>
      </c>
      <c r="M728" s="1" t="s">
        <v>12151</v>
      </c>
      <c r="N728" s="1" t="s">
        <v>13097</v>
      </c>
      <c r="O728" s="1" t="s">
        <v>726</v>
      </c>
      <c r="P728" s="1" t="s">
        <v>18066</v>
      </c>
      <c r="Q728" s="1" t="s">
        <v>18066</v>
      </c>
      <c r="R728" s="1" t="s">
        <v>13577</v>
      </c>
      <c r="S728" s="1" t="s">
        <v>726</v>
      </c>
      <c r="T728" s="1"/>
      <c r="U728" s="1" t="s">
        <v>19375</v>
      </c>
      <c r="V728" s="1" t="s">
        <v>13586</v>
      </c>
      <c r="W728" s="1" t="s">
        <v>726</v>
      </c>
      <c r="X728" s="1"/>
      <c r="Y728" t="s">
        <v>19617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5754</v>
      </c>
      <c r="G729" s="1" t="s">
        <v>4114</v>
      </c>
      <c r="H729" s="1" t="s">
        <v>8918</v>
      </c>
      <c r="I729" s="1" t="s">
        <v>10504</v>
      </c>
      <c r="J729" s="1"/>
      <c r="K729" s="1" t="s">
        <v>17900</v>
      </c>
      <c r="L729" s="1" t="s">
        <v>727</v>
      </c>
      <c r="M729" s="1" t="s">
        <v>12152</v>
      </c>
      <c r="N729" s="1" t="s">
        <v>13097</v>
      </c>
      <c r="O729" s="1" t="s">
        <v>727</v>
      </c>
      <c r="P729" s="1" t="s">
        <v>18066</v>
      </c>
      <c r="Q729" s="1" t="s">
        <v>18066</v>
      </c>
      <c r="R729" s="1" t="s">
        <v>13577</v>
      </c>
      <c r="S729" s="1" t="s">
        <v>727</v>
      </c>
      <c r="T729" s="1"/>
      <c r="U729" s="1"/>
      <c r="V729" s="1" t="s">
        <v>13586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14166</v>
      </c>
      <c r="F730" s="1" t="s">
        <v>15265</v>
      </c>
      <c r="G730" s="1" t="s">
        <v>16345</v>
      </c>
      <c r="H730" s="1" t="s">
        <v>17382</v>
      </c>
      <c r="I730" s="1" t="s">
        <v>10505</v>
      </c>
      <c r="J730" s="1"/>
      <c r="K730" s="1" t="s">
        <v>17900</v>
      </c>
      <c r="L730" s="1" t="s">
        <v>728</v>
      </c>
      <c r="M730" s="1" t="s">
        <v>12153</v>
      </c>
      <c r="N730" s="1" t="s">
        <v>13097</v>
      </c>
      <c r="O730" s="1" t="s">
        <v>728</v>
      </c>
      <c r="P730" s="1" t="s">
        <v>18067</v>
      </c>
      <c r="Q730" s="1" t="s">
        <v>18636</v>
      </c>
      <c r="R730" s="1" t="s">
        <v>13577</v>
      </c>
      <c r="S730" s="1" t="s">
        <v>728</v>
      </c>
      <c r="T730" s="1" t="s">
        <v>19183</v>
      </c>
      <c r="U730" s="1"/>
      <c r="V730" s="1" t="s">
        <v>13586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5756</v>
      </c>
      <c r="G731" s="1" t="s">
        <v>7359</v>
      </c>
      <c r="H731" s="1" t="s">
        <v>8920</v>
      </c>
      <c r="I731" s="1" t="s">
        <v>10506</v>
      </c>
      <c r="J731" s="1"/>
      <c r="K731" s="1" t="s">
        <v>17900</v>
      </c>
      <c r="L731" s="1" t="s">
        <v>729</v>
      </c>
      <c r="M731" s="1" t="s">
        <v>12154</v>
      </c>
      <c r="N731" s="1" t="s">
        <v>13097</v>
      </c>
      <c r="O731" s="1" t="s">
        <v>729</v>
      </c>
      <c r="P731" s="1" t="s">
        <v>18067</v>
      </c>
      <c r="Q731" s="1" t="s">
        <v>18637</v>
      </c>
      <c r="R731" s="1" t="s">
        <v>13577</v>
      </c>
      <c r="S731" s="1" t="s">
        <v>729</v>
      </c>
      <c r="T731" s="1"/>
      <c r="U731" s="1"/>
      <c r="V731" s="1" t="s">
        <v>13586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14167</v>
      </c>
      <c r="F732" s="1" t="s">
        <v>15266</v>
      </c>
      <c r="G732" s="1" t="s">
        <v>16346</v>
      </c>
      <c r="H732" s="1" t="s">
        <v>17383</v>
      </c>
      <c r="I732" s="1" t="s">
        <v>10507</v>
      </c>
      <c r="J732" s="1"/>
      <c r="K732" s="1" t="s">
        <v>17900</v>
      </c>
      <c r="L732" s="1" t="s">
        <v>730</v>
      </c>
      <c r="M732" s="1" t="s">
        <v>12155</v>
      </c>
      <c r="N732" s="1" t="s">
        <v>13097</v>
      </c>
      <c r="O732" s="1" t="s">
        <v>730</v>
      </c>
      <c r="P732" s="1" t="s">
        <v>18068</v>
      </c>
      <c r="Q732" s="1" t="s">
        <v>18068</v>
      </c>
      <c r="R732" s="1" t="s">
        <v>13577</v>
      </c>
      <c r="S732" s="1" t="s">
        <v>730</v>
      </c>
      <c r="T732" s="1"/>
      <c r="U732" s="1" t="s">
        <v>19376</v>
      </c>
      <c r="V732" s="1" t="s">
        <v>13586</v>
      </c>
      <c r="W732" s="1" t="s">
        <v>730</v>
      </c>
      <c r="X732" s="1"/>
      <c r="Y732" t="s">
        <v>19618</v>
      </c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14168</v>
      </c>
      <c r="F733" s="1" t="s">
        <v>15267</v>
      </c>
      <c r="G733" s="1" t="s">
        <v>16347</v>
      </c>
      <c r="H733" s="1" t="s">
        <v>17384</v>
      </c>
      <c r="I733" s="1" t="s">
        <v>10508</v>
      </c>
      <c r="J733" s="1"/>
      <c r="K733" s="1" t="s">
        <v>17900</v>
      </c>
      <c r="L733" s="1" t="s">
        <v>731</v>
      </c>
      <c r="M733" s="1" t="s">
        <v>12156</v>
      </c>
      <c r="N733" s="1" t="s">
        <v>13097</v>
      </c>
      <c r="O733" s="1" t="s">
        <v>731</v>
      </c>
      <c r="P733" s="1" t="s">
        <v>18068</v>
      </c>
      <c r="Q733" s="1" t="s">
        <v>18068</v>
      </c>
      <c r="R733" s="1" t="s">
        <v>13577</v>
      </c>
      <c r="S733" s="1" t="s">
        <v>731</v>
      </c>
      <c r="T733" s="1"/>
      <c r="U733" s="1"/>
      <c r="V733" s="1" t="s">
        <v>13586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14169</v>
      </c>
      <c r="F734" s="1" t="s">
        <v>15268</v>
      </c>
      <c r="G734" s="1" t="s">
        <v>14169</v>
      </c>
      <c r="H734" s="1" t="s">
        <v>17385</v>
      </c>
      <c r="I734" s="1" t="s">
        <v>10509</v>
      </c>
      <c r="J734" s="1"/>
      <c r="K734" s="1" t="s">
        <v>17900</v>
      </c>
      <c r="L734" s="1" t="s">
        <v>732</v>
      </c>
      <c r="M734" s="1" t="s">
        <v>12157</v>
      </c>
      <c r="N734" s="1" t="s">
        <v>13097</v>
      </c>
      <c r="O734" s="1" t="s">
        <v>732</v>
      </c>
      <c r="P734" s="1" t="s">
        <v>18068</v>
      </c>
      <c r="Q734" s="1" t="s">
        <v>18068</v>
      </c>
      <c r="R734" s="1" t="s">
        <v>13577</v>
      </c>
      <c r="S734" s="1" t="s">
        <v>732</v>
      </c>
      <c r="T734" s="1"/>
      <c r="U734" s="1"/>
      <c r="V734" s="1" t="s">
        <v>13586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14170</v>
      </c>
      <c r="F735" s="1" t="s">
        <v>15269</v>
      </c>
      <c r="G735" s="1" t="s">
        <v>16348</v>
      </c>
      <c r="H735" s="1" t="s">
        <v>17386</v>
      </c>
      <c r="I735" s="1" t="s">
        <v>10510</v>
      </c>
      <c r="J735" s="1"/>
      <c r="K735" s="1" t="s">
        <v>17900</v>
      </c>
      <c r="L735" s="1" t="s">
        <v>733</v>
      </c>
      <c r="M735" s="1" t="s">
        <v>12158</v>
      </c>
      <c r="N735" s="1" t="s">
        <v>13097</v>
      </c>
      <c r="O735" s="1" t="s">
        <v>733</v>
      </c>
      <c r="P735" s="1" t="s">
        <v>18068</v>
      </c>
      <c r="Q735" s="1" t="s">
        <v>18068</v>
      </c>
      <c r="R735" s="1" t="s">
        <v>13577</v>
      </c>
      <c r="S735" s="1" t="s">
        <v>733</v>
      </c>
      <c r="T735" s="1"/>
      <c r="U735" s="1"/>
      <c r="V735" s="1" t="s">
        <v>13586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14171</v>
      </c>
      <c r="F736" s="1" t="s">
        <v>15270</v>
      </c>
      <c r="G736" s="1" t="s">
        <v>16349</v>
      </c>
      <c r="H736" s="1" t="s">
        <v>17387</v>
      </c>
      <c r="I736" s="1" t="s">
        <v>10511</v>
      </c>
      <c r="J736" s="1"/>
      <c r="K736" s="1" t="s">
        <v>17900</v>
      </c>
      <c r="L736" s="1" t="s">
        <v>734</v>
      </c>
      <c r="M736" s="1" t="s">
        <v>12159</v>
      </c>
      <c r="N736" s="1" t="s">
        <v>13097</v>
      </c>
      <c r="O736" s="1" t="s">
        <v>734</v>
      </c>
      <c r="P736" s="1" t="s">
        <v>18069</v>
      </c>
      <c r="Q736" s="1" t="s">
        <v>18638</v>
      </c>
      <c r="R736" s="1" t="s">
        <v>13577</v>
      </c>
      <c r="S736" s="1" t="s">
        <v>734</v>
      </c>
      <c r="T736" s="1" t="s">
        <v>19184</v>
      </c>
      <c r="U736" s="1"/>
      <c r="V736" s="1" t="s">
        <v>13586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14172</v>
      </c>
      <c r="F737" s="1" t="s">
        <v>15271</v>
      </c>
      <c r="G737" s="1" t="s">
        <v>16350</v>
      </c>
      <c r="H737" s="1" t="s">
        <v>17388</v>
      </c>
      <c r="I737" s="1" t="s">
        <v>10512</v>
      </c>
      <c r="J737" s="1"/>
      <c r="K737" s="1" t="s">
        <v>17900</v>
      </c>
      <c r="L737" s="1" t="s">
        <v>735</v>
      </c>
      <c r="M737" s="1" t="s">
        <v>12160</v>
      </c>
      <c r="N737" s="1" t="s">
        <v>13097</v>
      </c>
      <c r="O737" s="1" t="s">
        <v>735</v>
      </c>
      <c r="P737" s="1" t="s">
        <v>18069</v>
      </c>
      <c r="Q737" s="1" t="s">
        <v>18639</v>
      </c>
      <c r="R737" s="1" t="s">
        <v>13577</v>
      </c>
      <c r="S737" s="1" t="s">
        <v>735</v>
      </c>
      <c r="T737" s="1"/>
      <c r="U737" s="1"/>
      <c r="V737" s="1" t="s">
        <v>13586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14173</v>
      </c>
      <c r="F738" s="1" t="s">
        <v>15272</v>
      </c>
      <c r="G738" s="1" t="s">
        <v>16351</v>
      </c>
      <c r="H738" s="1" t="s">
        <v>17389</v>
      </c>
      <c r="I738" s="1" t="s">
        <v>10513</v>
      </c>
      <c r="J738" s="1"/>
      <c r="K738" s="1" t="s">
        <v>17900</v>
      </c>
      <c r="L738" s="1" t="s">
        <v>736</v>
      </c>
      <c r="M738" s="1" t="s">
        <v>12161</v>
      </c>
      <c r="N738" s="1" t="s">
        <v>13097</v>
      </c>
      <c r="O738" s="1" t="s">
        <v>736</v>
      </c>
      <c r="P738" s="1" t="s">
        <v>18069</v>
      </c>
      <c r="Q738" s="1" t="s">
        <v>18640</v>
      </c>
      <c r="R738" s="1" t="s">
        <v>13577</v>
      </c>
      <c r="S738" s="1" t="s">
        <v>736</v>
      </c>
      <c r="T738" s="1"/>
      <c r="U738" s="1"/>
      <c r="V738" s="1" t="s">
        <v>13586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14174</v>
      </c>
      <c r="F739" s="1" t="s">
        <v>15273</v>
      </c>
      <c r="G739" s="1" t="s">
        <v>16352</v>
      </c>
      <c r="H739" s="1" t="s">
        <v>17390</v>
      </c>
      <c r="I739" s="1" t="s">
        <v>10514</v>
      </c>
      <c r="J739" s="1"/>
      <c r="K739" s="1" t="s">
        <v>17900</v>
      </c>
      <c r="L739" s="1" t="s">
        <v>737</v>
      </c>
      <c r="M739" s="1" t="s">
        <v>12162</v>
      </c>
      <c r="N739" s="1" t="s">
        <v>13097</v>
      </c>
      <c r="O739" s="1" t="s">
        <v>737</v>
      </c>
      <c r="P739" s="1" t="s">
        <v>18069</v>
      </c>
      <c r="Q739" s="1" t="s">
        <v>18641</v>
      </c>
      <c r="R739" s="1" t="s">
        <v>13577</v>
      </c>
      <c r="S739" s="1" t="s">
        <v>737</v>
      </c>
      <c r="T739" s="1"/>
      <c r="U739" s="1"/>
      <c r="V739" s="1" t="s">
        <v>13586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7367</v>
      </c>
      <c r="H740" s="1" t="s">
        <v>8928</v>
      </c>
      <c r="I740" s="1" t="s">
        <v>10515</v>
      </c>
      <c r="J740" s="1"/>
      <c r="K740" s="1" t="s">
        <v>17900</v>
      </c>
      <c r="L740" s="1" t="s">
        <v>738</v>
      </c>
      <c r="M740" s="1" t="s">
        <v>12163</v>
      </c>
      <c r="N740" s="1" t="s">
        <v>13097</v>
      </c>
      <c r="O740" s="1" t="s">
        <v>738</v>
      </c>
      <c r="P740" s="1" t="s">
        <v>18069</v>
      </c>
      <c r="Q740" s="1" t="s">
        <v>18642</v>
      </c>
      <c r="R740" s="1" t="s">
        <v>13577</v>
      </c>
      <c r="S740" s="1" t="s">
        <v>738</v>
      </c>
      <c r="T740" s="1"/>
      <c r="U740" s="1"/>
      <c r="V740" s="1" t="s">
        <v>13586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14175</v>
      </c>
      <c r="F741" s="1" t="s">
        <v>15274</v>
      </c>
      <c r="G741" s="1" t="s">
        <v>16353</v>
      </c>
      <c r="H741" s="1" t="s">
        <v>17391</v>
      </c>
      <c r="I741" s="1" t="s">
        <v>10516</v>
      </c>
      <c r="J741" s="1"/>
      <c r="K741" s="1" t="s">
        <v>17900</v>
      </c>
      <c r="L741" s="1" t="s">
        <v>739</v>
      </c>
      <c r="M741" s="1" t="s">
        <v>12164</v>
      </c>
      <c r="N741" s="1" t="s">
        <v>13097</v>
      </c>
      <c r="O741" s="1" t="s">
        <v>739</v>
      </c>
      <c r="P741" s="1" t="s">
        <v>18069</v>
      </c>
      <c r="Q741" s="1" t="s">
        <v>18643</v>
      </c>
      <c r="R741" s="1" t="s">
        <v>13577</v>
      </c>
      <c r="S741" s="1" t="s">
        <v>739</v>
      </c>
      <c r="T741" s="1"/>
      <c r="U741" s="1"/>
      <c r="V741" s="1" t="s">
        <v>13586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14176</v>
      </c>
      <c r="F742" s="1" t="s">
        <v>15275</v>
      </c>
      <c r="G742" s="1" t="s">
        <v>16354</v>
      </c>
      <c r="H742" s="1" t="s">
        <v>17392</v>
      </c>
      <c r="I742" s="1" t="s">
        <v>10517</v>
      </c>
      <c r="J742" s="1"/>
      <c r="K742" s="1" t="s">
        <v>17900</v>
      </c>
      <c r="L742" s="1" t="s">
        <v>740</v>
      </c>
      <c r="M742" s="1" t="s">
        <v>12165</v>
      </c>
      <c r="N742" s="1" t="s">
        <v>13097</v>
      </c>
      <c r="O742" s="1" t="s">
        <v>740</v>
      </c>
      <c r="P742" s="1" t="s">
        <v>18069</v>
      </c>
      <c r="Q742" s="1" t="s">
        <v>18644</v>
      </c>
      <c r="R742" s="1" t="s">
        <v>13577</v>
      </c>
      <c r="S742" s="1" t="s">
        <v>740</v>
      </c>
      <c r="T742" s="1"/>
      <c r="U742" s="1"/>
      <c r="V742" s="1" t="s">
        <v>13586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14177</v>
      </c>
      <c r="F743" s="1" t="s">
        <v>15276</v>
      </c>
      <c r="G743" s="1" t="s">
        <v>16355</v>
      </c>
      <c r="H743" s="1" t="s">
        <v>17393</v>
      </c>
      <c r="I743" s="1" t="s">
        <v>10518</v>
      </c>
      <c r="J743" s="1"/>
      <c r="K743" s="1" t="s">
        <v>17900</v>
      </c>
      <c r="L743" s="1" t="s">
        <v>741</v>
      </c>
      <c r="M743" s="1" t="s">
        <v>12166</v>
      </c>
      <c r="N743" s="1" t="s">
        <v>13097</v>
      </c>
      <c r="O743" s="1" t="s">
        <v>741</v>
      </c>
      <c r="P743" s="1" t="s">
        <v>18070</v>
      </c>
      <c r="Q743" s="1" t="s">
        <v>18070</v>
      </c>
      <c r="R743" s="1" t="s">
        <v>13577</v>
      </c>
      <c r="S743" s="1" t="s">
        <v>741</v>
      </c>
      <c r="T743" s="1"/>
      <c r="U743" s="1" t="s">
        <v>19377</v>
      </c>
      <c r="V743" s="1" t="s">
        <v>13586</v>
      </c>
      <c r="W743" s="1" t="s">
        <v>741</v>
      </c>
      <c r="X743" s="1" t="s">
        <v>19528</v>
      </c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5769</v>
      </c>
      <c r="G744" s="1" t="s">
        <v>7371</v>
      </c>
      <c r="H744" s="1" t="s">
        <v>8932</v>
      </c>
      <c r="I744" s="1" t="s">
        <v>10519</v>
      </c>
      <c r="J744" s="1"/>
      <c r="K744" s="1" t="s">
        <v>17900</v>
      </c>
      <c r="L744" s="1" t="s">
        <v>742</v>
      </c>
      <c r="M744" s="1" t="s">
        <v>12167</v>
      </c>
      <c r="N744" s="1" t="s">
        <v>13097</v>
      </c>
      <c r="O744" s="1" t="s">
        <v>742</v>
      </c>
      <c r="P744" s="1" t="s">
        <v>18070</v>
      </c>
      <c r="Q744" s="1" t="s">
        <v>18070</v>
      </c>
      <c r="R744" s="1" t="s">
        <v>13577</v>
      </c>
      <c r="S744" s="1" t="s">
        <v>742</v>
      </c>
      <c r="T744" s="1"/>
      <c r="U744" s="1"/>
      <c r="V744" s="1" t="s">
        <v>13586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14178</v>
      </c>
      <c r="F745" s="1" t="s">
        <v>15277</v>
      </c>
      <c r="G745" s="1" t="s">
        <v>16356</v>
      </c>
      <c r="H745" s="1" t="s">
        <v>17394</v>
      </c>
      <c r="I745" s="1" t="s">
        <v>10520</v>
      </c>
      <c r="J745" s="1"/>
      <c r="K745" s="1" t="s">
        <v>17900</v>
      </c>
      <c r="L745" s="1" t="s">
        <v>743</v>
      </c>
      <c r="M745" s="1" t="s">
        <v>12168</v>
      </c>
      <c r="N745" s="1" t="s">
        <v>13097</v>
      </c>
      <c r="O745" s="1" t="s">
        <v>743</v>
      </c>
      <c r="P745" s="1" t="s">
        <v>18070</v>
      </c>
      <c r="Q745" s="1" t="s">
        <v>18070</v>
      </c>
      <c r="R745" s="1" t="s">
        <v>13577</v>
      </c>
      <c r="S745" s="1" t="s">
        <v>743</v>
      </c>
      <c r="T745" s="1"/>
      <c r="U745" s="1"/>
      <c r="V745" s="1" t="s">
        <v>13586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5771</v>
      </c>
      <c r="G746" s="1" t="s">
        <v>7373</v>
      </c>
      <c r="H746" s="1" t="s">
        <v>8934</v>
      </c>
      <c r="I746" s="1" t="s">
        <v>10521</v>
      </c>
      <c r="J746" s="1"/>
      <c r="K746" s="1" t="s">
        <v>17900</v>
      </c>
      <c r="L746" s="1" t="s">
        <v>744</v>
      </c>
      <c r="M746" s="1" t="s">
        <v>12169</v>
      </c>
      <c r="N746" s="1" t="s">
        <v>13097</v>
      </c>
      <c r="O746" s="1" t="s">
        <v>744</v>
      </c>
      <c r="P746" s="1" t="s">
        <v>18070</v>
      </c>
      <c r="Q746" s="1" t="s">
        <v>18070</v>
      </c>
      <c r="R746" s="1" t="s">
        <v>13577</v>
      </c>
      <c r="S746" s="1" t="s">
        <v>744</v>
      </c>
      <c r="T746" s="1"/>
      <c r="U746" s="1"/>
      <c r="V746" s="1" t="s">
        <v>13586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14179</v>
      </c>
      <c r="F747" s="1" t="s">
        <v>15278</v>
      </c>
      <c r="G747" s="1" t="s">
        <v>16357</v>
      </c>
      <c r="H747" s="1" t="s">
        <v>17395</v>
      </c>
      <c r="I747" s="1" t="s">
        <v>10522</v>
      </c>
      <c r="J747" s="1"/>
      <c r="K747" s="1" t="s">
        <v>17900</v>
      </c>
      <c r="L747" s="1" t="s">
        <v>745</v>
      </c>
      <c r="M747" s="1" t="s">
        <v>12170</v>
      </c>
      <c r="N747" s="1" t="s">
        <v>13097</v>
      </c>
      <c r="O747" s="1" t="s">
        <v>745</v>
      </c>
      <c r="P747" s="1" t="s">
        <v>18070</v>
      </c>
      <c r="Q747" s="1" t="s">
        <v>18070</v>
      </c>
      <c r="R747" s="1" t="s">
        <v>13577</v>
      </c>
      <c r="S747" s="1" t="s">
        <v>745</v>
      </c>
      <c r="T747" s="1"/>
      <c r="U747" s="1"/>
      <c r="V747" s="1" t="s">
        <v>13586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14180</v>
      </c>
      <c r="F748" s="1" t="s">
        <v>15279</v>
      </c>
      <c r="G748" s="1" t="s">
        <v>16358</v>
      </c>
      <c r="H748" s="1" t="s">
        <v>17396</v>
      </c>
      <c r="I748" s="1" t="s">
        <v>10523</v>
      </c>
      <c r="J748" s="1"/>
      <c r="K748" s="1" t="s">
        <v>17900</v>
      </c>
      <c r="L748" s="1" t="s">
        <v>746</v>
      </c>
      <c r="M748" s="1" t="s">
        <v>12171</v>
      </c>
      <c r="N748" s="1" t="s">
        <v>13097</v>
      </c>
      <c r="O748" s="1" t="s">
        <v>746</v>
      </c>
      <c r="P748" s="1" t="s">
        <v>18070</v>
      </c>
      <c r="Q748" s="1" t="s">
        <v>18070</v>
      </c>
      <c r="R748" s="1" t="s">
        <v>13577</v>
      </c>
      <c r="S748" s="1" t="s">
        <v>746</v>
      </c>
      <c r="T748" s="1"/>
      <c r="U748" s="1"/>
      <c r="V748" s="1" t="s">
        <v>13586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5774</v>
      </c>
      <c r="G749" s="1" t="s">
        <v>7376</v>
      </c>
      <c r="H749" s="1" t="s">
        <v>8937</v>
      </c>
      <c r="I749" s="1" t="s">
        <v>10524</v>
      </c>
      <c r="J749" s="1"/>
      <c r="K749" s="1" t="s">
        <v>17900</v>
      </c>
      <c r="L749" s="1" t="s">
        <v>747</v>
      </c>
      <c r="M749" s="1" t="s">
        <v>12172</v>
      </c>
      <c r="N749" s="1" t="s">
        <v>13097</v>
      </c>
      <c r="O749" s="1" t="s">
        <v>747</v>
      </c>
      <c r="P749" s="1" t="s">
        <v>18070</v>
      </c>
      <c r="Q749" s="1" t="s">
        <v>18070</v>
      </c>
      <c r="R749" s="1" t="s">
        <v>13577</v>
      </c>
      <c r="S749" s="1" t="s">
        <v>747</v>
      </c>
      <c r="T749" s="1"/>
      <c r="U749" s="1"/>
      <c r="V749" s="1" t="s">
        <v>13586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5775</v>
      </c>
      <c r="G750" s="1" t="s">
        <v>7377</v>
      </c>
      <c r="H750" s="1" t="s">
        <v>8938</v>
      </c>
      <c r="I750" s="1" t="s">
        <v>10525</v>
      </c>
      <c r="J750" s="1"/>
      <c r="K750" s="1" t="s">
        <v>17900</v>
      </c>
      <c r="L750" s="1" t="s">
        <v>748</v>
      </c>
      <c r="M750" s="1" t="s">
        <v>12173</v>
      </c>
      <c r="N750" s="1" t="s">
        <v>13097</v>
      </c>
      <c r="O750" s="1" t="s">
        <v>748</v>
      </c>
      <c r="P750" s="1" t="s">
        <v>18071</v>
      </c>
      <c r="Q750" s="1" t="s">
        <v>18645</v>
      </c>
      <c r="R750" s="1" t="s">
        <v>13577</v>
      </c>
      <c r="S750" s="1" t="s">
        <v>748</v>
      </c>
      <c r="T750" s="1" t="s">
        <v>19185</v>
      </c>
      <c r="U750" s="1"/>
      <c r="V750" s="1" t="s">
        <v>13586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14181</v>
      </c>
      <c r="F751" s="1" t="s">
        <v>15280</v>
      </c>
      <c r="G751" s="1" t="s">
        <v>16359</v>
      </c>
      <c r="H751" s="1" t="s">
        <v>17397</v>
      </c>
      <c r="I751" s="1" t="s">
        <v>10526</v>
      </c>
      <c r="J751" s="1"/>
      <c r="K751" s="1" t="s">
        <v>17900</v>
      </c>
      <c r="L751" s="1" t="s">
        <v>749</v>
      </c>
      <c r="M751" s="1" t="s">
        <v>12174</v>
      </c>
      <c r="N751" s="1" t="s">
        <v>13097</v>
      </c>
      <c r="O751" s="1" t="s">
        <v>749</v>
      </c>
      <c r="P751" s="1" t="s">
        <v>18071</v>
      </c>
      <c r="Q751" s="1" t="s">
        <v>18646</v>
      </c>
      <c r="R751" s="1" t="s">
        <v>13577</v>
      </c>
      <c r="S751" s="1" t="s">
        <v>749</v>
      </c>
      <c r="T751" s="1"/>
      <c r="U751" s="1"/>
      <c r="V751" s="1" t="s">
        <v>13586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14182</v>
      </c>
      <c r="F752" s="1" t="s">
        <v>15281</v>
      </c>
      <c r="G752" s="1" t="s">
        <v>16360</v>
      </c>
      <c r="H752" s="1" t="s">
        <v>17398</v>
      </c>
      <c r="I752" s="1" t="s">
        <v>10527</v>
      </c>
      <c r="J752" s="1"/>
      <c r="K752" s="1" t="s">
        <v>17900</v>
      </c>
      <c r="L752" s="1" t="s">
        <v>750</v>
      </c>
      <c r="M752" s="1" t="s">
        <v>12175</v>
      </c>
      <c r="N752" s="1" t="s">
        <v>13097</v>
      </c>
      <c r="O752" s="1" t="s">
        <v>750</v>
      </c>
      <c r="P752" s="1" t="s">
        <v>18072</v>
      </c>
      <c r="Q752" s="1" t="s">
        <v>18072</v>
      </c>
      <c r="R752" s="1" t="s">
        <v>13577</v>
      </c>
      <c r="S752" s="1" t="s">
        <v>750</v>
      </c>
      <c r="T752" s="1"/>
      <c r="U752" s="1" t="s">
        <v>19378</v>
      </c>
      <c r="V752" s="1" t="s">
        <v>13586</v>
      </c>
      <c r="W752" s="1" t="s">
        <v>750</v>
      </c>
      <c r="X752" s="1"/>
      <c r="Y752" t="s">
        <v>19619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14183</v>
      </c>
      <c r="F753" s="1" t="s">
        <v>15282</v>
      </c>
      <c r="G753" s="1" t="s">
        <v>16361</v>
      </c>
      <c r="H753" s="1" t="s">
        <v>17399</v>
      </c>
      <c r="I753" s="1" t="s">
        <v>10528</v>
      </c>
      <c r="J753" s="1"/>
      <c r="K753" s="1" t="s">
        <v>17900</v>
      </c>
      <c r="L753" s="1" t="s">
        <v>751</v>
      </c>
      <c r="M753" s="1" t="s">
        <v>12176</v>
      </c>
      <c r="N753" s="1" t="s">
        <v>13097</v>
      </c>
      <c r="O753" s="1" t="s">
        <v>751</v>
      </c>
      <c r="P753" s="1" t="s">
        <v>18072</v>
      </c>
      <c r="Q753" s="1" t="s">
        <v>18072</v>
      </c>
      <c r="R753" s="1" t="s">
        <v>13577</v>
      </c>
      <c r="S753" s="1" t="s">
        <v>751</v>
      </c>
      <c r="T753" s="1"/>
      <c r="U753" s="1"/>
      <c r="V753" s="1" t="s">
        <v>13586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14184</v>
      </c>
      <c r="F754" s="1" t="s">
        <v>15283</v>
      </c>
      <c r="G754" s="1" t="s">
        <v>16362</v>
      </c>
      <c r="H754" s="1" t="s">
        <v>17400</v>
      </c>
      <c r="I754" s="1" t="s">
        <v>10529</v>
      </c>
      <c r="J754" s="1"/>
      <c r="K754" s="1" t="s">
        <v>17900</v>
      </c>
      <c r="L754" s="1" t="s">
        <v>752</v>
      </c>
      <c r="M754" s="1" t="s">
        <v>12177</v>
      </c>
      <c r="N754" s="1" t="s">
        <v>13097</v>
      </c>
      <c r="O754" s="1" t="s">
        <v>752</v>
      </c>
      <c r="P754" s="1" t="s">
        <v>18072</v>
      </c>
      <c r="Q754" s="1" t="s">
        <v>18072</v>
      </c>
      <c r="R754" s="1" t="s">
        <v>13577</v>
      </c>
      <c r="S754" s="1" t="s">
        <v>752</v>
      </c>
      <c r="T754" s="1"/>
      <c r="U754" s="1"/>
      <c r="V754" s="1" t="s">
        <v>13586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14185</v>
      </c>
      <c r="F755" s="1" t="s">
        <v>15284</v>
      </c>
      <c r="G755" s="1" t="s">
        <v>14185</v>
      </c>
      <c r="H755" s="1" t="s">
        <v>17401</v>
      </c>
      <c r="I755" s="1" t="s">
        <v>10530</v>
      </c>
      <c r="J755" s="1"/>
      <c r="K755" s="1" t="s">
        <v>17900</v>
      </c>
      <c r="L755" s="1" t="s">
        <v>753</v>
      </c>
      <c r="M755" s="1" t="s">
        <v>12178</v>
      </c>
      <c r="N755" s="1" t="s">
        <v>13097</v>
      </c>
      <c r="O755" s="1" t="s">
        <v>753</v>
      </c>
      <c r="P755" s="1" t="s">
        <v>18073</v>
      </c>
      <c r="Q755" s="1" t="s">
        <v>18647</v>
      </c>
      <c r="R755" s="1" t="s">
        <v>13577</v>
      </c>
      <c r="S755" s="1" t="s">
        <v>753</v>
      </c>
      <c r="T755" s="1" t="s">
        <v>19186</v>
      </c>
      <c r="U755" s="1"/>
      <c r="V755" s="1" t="s">
        <v>13586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14186</v>
      </c>
      <c r="F756" s="1" t="s">
        <v>15285</v>
      </c>
      <c r="G756" s="1" t="s">
        <v>16363</v>
      </c>
      <c r="H756" s="1" t="s">
        <v>17402</v>
      </c>
      <c r="I756" s="1" t="s">
        <v>10531</v>
      </c>
      <c r="J756" s="1"/>
      <c r="K756" s="1" t="s">
        <v>17900</v>
      </c>
      <c r="L756" s="1" t="s">
        <v>754</v>
      </c>
      <c r="M756" s="1" t="s">
        <v>12179</v>
      </c>
      <c r="N756" s="1" t="s">
        <v>13097</v>
      </c>
      <c r="O756" s="1" t="s">
        <v>754</v>
      </c>
      <c r="P756" s="1" t="s">
        <v>18074</v>
      </c>
      <c r="Q756" s="1" t="s">
        <v>18074</v>
      </c>
      <c r="R756" s="1" t="s">
        <v>13577</v>
      </c>
      <c r="S756" s="1" t="s">
        <v>754</v>
      </c>
      <c r="T756" s="1"/>
      <c r="U756" s="1" t="s">
        <v>19379</v>
      </c>
      <c r="V756" s="1" t="s">
        <v>13586</v>
      </c>
      <c r="W756" s="1" t="s">
        <v>754</v>
      </c>
      <c r="X756" s="1" t="s">
        <v>19529</v>
      </c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14187</v>
      </c>
      <c r="F757" s="1" t="s">
        <v>15286</v>
      </c>
      <c r="G757" s="1" t="s">
        <v>16364</v>
      </c>
      <c r="H757" s="1" t="s">
        <v>17403</v>
      </c>
      <c r="I757" s="1" t="s">
        <v>10532</v>
      </c>
      <c r="J757" s="1"/>
      <c r="K757" s="1" t="s">
        <v>17900</v>
      </c>
      <c r="L757" s="1" t="s">
        <v>755</v>
      </c>
      <c r="M757" s="1" t="s">
        <v>12180</v>
      </c>
      <c r="N757" s="1" t="s">
        <v>13097</v>
      </c>
      <c r="O757" s="1" t="s">
        <v>755</v>
      </c>
      <c r="P757" s="1" t="s">
        <v>18074</v>
      </c>
      <c r="Q757" s="1" t="s">
        <v>18074</v>
      </c>
      <c r="R757" s="1" t="s">
        <v>13577</v>
      </c>
      <c r="S757" s="1" t="s">
        <v>755</v>
      </c>
      <c r="T757" s="1"/>
      <c r="U757" s="1"/>
      <c r="V757" s="1" t="s">
        <v>13586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14188</v>
      </c>
      <c r="F758" s="1" t="s">
        <v>15287</v>
      </c>
      <c r="G758" s="1" t="s">
        <v>16365</v>
      </c>
      <c r="H758" s="1" t="s">
        <v>17404</v>
      </c>
      <c r="I758" s="1" t="s">
        <v>10533</v>
      </c>
      <c r="J758" s="1"/>
      <c r="K758" s="1" t="s">
        <v>17900</v>
      </c>
      <c r="L758" s="1" t="s">
        <v>756</v>
      </c>
      <c r="M758" s="1" t="s">
        <v>12181</v>
      </c>
      <c r="N758" s="1" t="s">
        <v>13097</v>
      </c>
      <c r="O758" s="1" t="s">
        <v>756</v>
      </c>
      <c r="P758" s="1" t="s">
        <v>18074</v>
      </c>
      <c r="Q758" s="1" t="s">
        <v>18074</v>
      </c>
      <c r="R758" s="1" t="s">
        <v>13577</v>
      </c>
      <c r="S758" s="1" t="s">
        <v>756</v>
      </c>
      <c r="T758" s="1"/>
      <c r="U758" s="1"/>
      <c r="V758" s="1" t="s">
        <v>13586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14189</v>
      </c>
      <c r="F759" s="1" t="s">
        <v>15288</v>
      </c>
      <c r="G759" s="1" t="s">
        <v>16366</v>
      </c>
      <c r="H759" s="1" t="s">
        <v>17405</v>
      </c>
      <c r="I759" s="1" t="s">
        <v>10534</v>
      </c>
      <c r="J759" s="1"/>
      <c r="K759" s="1" t="s">
        <v>17900</v>
      </c>
      <c r="L759" s="1" t="s">
        <v>757</v>
      </c>
      <c r="M759" s="1" t="s">
        <v>12182</v>
      </c>
      <c r="N759" s="1" t="s">
        <v>13097</v>
      </c>
      <c r="O759" s="1" t="s">
        <v>757</v>
      </c>
      <c r="P759" s="1" t="s">
        <v>18074</v>
      </c>
      <c r="Q759" s="1" t="s">
        <v>18074</v>
      </c>
      <c r="R759" s="1" t="s">
        <v>13577</v>
      </c>
      <c r="S759" s="1" t="s">
        <v>757</v>
      </c>
      <c r="T759" s="1"/>
      <c r="U759" s="1"/>
      <c r="V759" s="1" t="s">
        <v>13586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14190</v>
      </c>
      <c r="F760" s="1" t="s">
        <v>15289</v>
      </c>
      <c r="G760" s="1" t="s">
        <v>16367</v>
      </c>
      <c r="H760" s="1" t="s">
        <v>17406</v>
      </c>
      <c r="I760" s="1" t="s">
        <v>10535</v>
      </c>
      <c r="J760" s="1"/>
      <c r="K760" s="1" t="s">
        <v>17900</v>
      </c>
      <c r="L760" s="1" t="s">
        <v>758</v>
      </c>
      <c r="M760" s="1" t="s">
        <v>12183</v>
      </c>
      <c r="N760" s="1" t="s">
        <v>13097</v>
      </c>
      <c r="O760" s="1" t="s">
        <v>758</v>
      </c>
      <c r="P760" s="1" t="s">
        <v>18074</v>
      </c>
      <c r="Q760" s="1" t="s">
        <v>18074</v>
      </c>
      <c r="R760" s="1" t="s">
        <v>13577</v>
      </c>
      <c r="S760" s="1" t="s">
        <v>758</v>
      </c>
      <c r="T760" s="1"/>
      <c r="U760" s="1"/>
      <c r="V760" s="1" t="s">
        <v>13586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14191</v>
      </c>
      <c r="F761" s="1" t="s">
        <v>15290</v>
      </c>
      <c r="G761" s="1" t="s">
        <v>16368</v>
      </c>
      <c r="H761" s="1" t="s">
        <v>17407</v>
      </c>
      <c r="I761" s="1" t="s">
        <v>10536</v>
      </c>
      <c r="J761" s="1"/>
      <c r="K761" s="1" t="s">
        <v>17900</v>
      </c>
      <c r="L761" s="1" t="s">
        <v>759</v>
      </c>
      <c r="M761" s="1" t="s">
        <v>12184</v>
      </c>
      <c r="N761" s="1" t="s">
        <v>13097</v>
      </c>
      <c r="O761" s="1" t="s">
        <v>759</v>
      </c>
      <c r="P761" s="1" t="s">
        <v>18074</v>
      </c>
      <c r="Q761" s="1" t="s">
        <v>18074</v>
      </c>
      <c r="R761" s="1" t="s">
        <v>13577</v>
      </c>
      <c r="S761" s="1" t="s">
        <v>759</v>
      </c>
      <c r="T761" s="1"/>
      <c r="U761" s="1"/>
      <c r="V761" s="1" t="s">
        <v>13586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14192</v>
      </c>
      <c r="F762" s="1" t="s">
        <v>15291</v>
      </c>
      <c r="G762" s="1" t="s">
        <v>16369</v>
      </c>
      <c r="H762" s="1" t="s">
        <v>17408</v>
      </c>
      <c r="I762" s="1" t="s">
        <v>10107</v>
      </c>
      <c r="J762" s="1"/>
      <c r="K762" s="1" t="s">
        <v>17900</v>
      </c>
      <c r="L762" s="1" t="s">
        <v>760</v>
      </c>
      <c r="M762" s="1" t="s">
        <v>12185</v>
      </c>
      <c r="N762" s="1" t="s">
        <v>13097</v>
      </c>
      <c r="O762" s="1" t="s">
        <v>760</v>
      </c>
      <c r="P762" s="1" t="s">
        <v>18075</v>
      </c>
      <c r="Q762" s="1" t="s">
        <v>18648</v>
      </c>
      <c r="R762" s="1" t="s">
        <v>13577</v>
      </c>
      <c r="S762" s="1" t="s">
        <v>760</v>
      </c>
      <c r="T762" s="1" t="s">
        <v>19187</v>
      </c>
      <c r="U762" s="1"/>
      <c r="V762" s="1" t="s">
        <v>13586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14193</v>
      </c>
      <c r="F763" s="1" t="s">
        <v>15292</v>
      </c>
      <c r="G763" s="1" t="s">
        <v>16370</v>
      </c>
      <c r="H763" s="1" t="s">
        <v>17409</v>
      </c>
      <c r="I763" s="1" t="s">
        <v>10537</v>
      </c>
      <c r="J763" s="1"/>
      <c r="K763" s="1" t="s">
        <v>17900</v>
      </c>
      <c r="L763" s="1" t="s">
        <v>761</v>
      </c>
      <c r="M763" s="1" t="s">
        <v>12186</v>
      </c>
      <c r="N763" s="1" t="s">
        <v>13097</v>
      </c>
      <c r="O763" s="1" t="s">
        <v>761</v>
      </c>
      <c r="P763" s="1" t="s">
        <v>18075</v>
      </c>
      <c r="Q763" s="1" t="s">
        <v>18649</v>
      </c>
      <c r="R763" s="1" t="s">
        <v>13577</v>
      </c>
      <c r="S763" s="1" t="s">
        <v>761</v>
      </c>
      <c r="T763" s="1"/>
      <c r="U763" s="1"/>
      <c r="V763" s="1" t="s">
        <v>13586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5789</v>
      </c>
      <c r="G764" s="1" t="s">
        <v>7390</v>
      </c>
      <c r="H764" s="1" t="s">
        <v>8952</v>
      </c>
      <c r="I764" s="1" t="s">
        <v>10538</v>
      </c>
      <c r="J764" s="1"/>
      <c r="K764" s="1" t="s">
        <v>17900</v>
      </c>
      <c r="L764" s="1" t="s">
        <v>762</v>
      </c>
      <c r="M764" s="1" t="s">
        <v>12187</v>
      </c>
      <c r="N764" s="1" t="s">
        <v>13097</v>
      </c>
      <c r="O764" s="1" t="s">
        <v>762</v>
      </c>
      <c r="P764" s="1" t="s">
        <v>18075</v>
      </c>
      <c r="Q764" s="1" t="s">
        <v>18650</v>
      </c>
      <c r="R764" s="1" t="s">
        <v>13577</v>
      </c>
      <c r="S764" s="1" t="s">
        <v>762</v>
      </c>
      <c r="T764" s="1"/>
      <c r="U764" s="1"/>
      <c r="V764" s="1" t="s">
        <v>13586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7391</v>
      </c>
      <c r="H765" s="1" t="s">
        <v>8953</v>
      </c>
      <c r="I765" s="1" t="s">
        <v>10539</v>
      </c>
      <c r="J765" s="1"/>
      <c r="K765" s="1" t="s">
        <v>17900</v>
      </c>
      <c r="L765" s="1" t="s">
        <v>763</v>
      </c>
      <c r="M765" s="1" t="s">
        <v>12188</v>
      </c>
      <c r="N765" s="1" t="s">
        <v>13097</v>
      </c>
      <c r="O765" s="1" t="s">
        <v>763</v>
      </c>
      <c r="P765" s="1" t="s">
        <v>18076</v>
      </c>
      <c r="Q765" s="1" t="s">
        <v>18076</v>
      </c>
      <c r="R765" s="1" t="s">
        <v>13577</v>
      </c>
      <c r="S765" s="1" t="s">
        <v>763</v>
      </c>
      <c r="T765" s="1"/>
      <c r="U765" s="1" t="s">
        <v>19380</v>
      </c>
      <c r="V765" s="1" t="s">
        <v>13586</v>
      </c>
      <c r="W765" s="1" t="s">
        <v>763</v>
      </c>
      <c r="X765" s="1"/>
      <c r="Y765" t="s">
        <v>19620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14194</v>
      </c>
      <c r="F766" s="1" t="s">
        <v>15293</v>
      </c>
      <c r="G766" s="1" t="s">
        <v>16371</v>
      </c>
      <c r="H766" s="1" t="s">
        <v>17410</v>
      </c>
      <c r="I766" s="1" t="s">
        <v>10540</v>
      </c>
      <c r="J766" s="1"/>
      <c r="K766" s="1" t="s">
        <v>17900</v>
      </c>
      <c r="L766" s="1" t="s">
        <v>764</v>
      </c>
      <c r="M766" s="1" t="s">
        <v>12189</v>
      </c>
      <c r="N766" s="1" t="s">
        <v>13097</v>
      </c>
      <c r="O766" s="1" t="s">
        <v>764</v>
      </c>
      <c r="P766" s="1" t="s">
        <v>18076</v>
      </c>
      <c r="Q766" s="1" t="s">
        <v>18076</v>
      </c>
      <c r="R766" s="1" t="s">
        <v>13577</v>
      </c>
      <c r="S766" s="1" t="s">
        <v>764</v>
      </c>
      <c r="T766" s="1"/>
      <c r="U766" s="1"/>
      <c r="V766" s="1" t="s">
        <v>13586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14195</v>
      </c>
      <c r="F767" s="1" t="s">
        <v>15294</v>
      </c>
      <c r="G767" s="1" t="s">
        <v>16372</v>
      </c>
      <c r="H767" s="1" t="s">
        <v>17411</v>
      </c>
      <c r="I767" s="1" t="s">
        <v>10541</v>
      </c>
      <c r="J767" s="1"/>
      <c r="K767" s="1" t="s">
        <v>17900</v>
      </c>
      <c r="L767" s="1" t="s">
        <v>765</v>
      </c>
      <c r="M767" s="1" t="s">
        <v>12190</v>
      </c>
      <c r="N767" s="1" t="s">
        <v>13097</v>
      </c>
      <c r="O767" s="1" t="s">
        <v>765</v>
      </c>
      <c r="P767" s="1" t="s">
        <v>18076</v>
      </c>
      <c r="Q767" s="1" t="s">
        <v>18076</v>
      </c>
      <c r="R767" s="1" t="s">
        <v>13577</v>
      </c>
      <c r="S767" s="1" t="s">
        <v>765</v>
      </c>
      <c r="T767" s="1"/>
      <c r="U767" s="1"/>
      <c r="V767" s="1" t="s">
        <v>13586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14196</v>
      </c>
      <c r="F768" s="1" t="s">
        <v>15295</v>
      </c>
      <c r="G768" s="1" t="s">
        <v>16373</v>
      </c>
      <c r="H768" s="1" t="s">
        <v>17412</v>
      </c>
      <c r="I768" s="1" t="s">
        <v>10542</v>
      </c>
      <c r="J768" s="1"/>
      <c r="K768" s="1" t="s">
        <v>17900</v>
      </c>
      <c r="L768" s="1" t="s">
        <v>766</v>
      </c>
      <c r="M768" s="1" t="s">
        <v>12191</v>
      </c>
      <c r="N768" s="1" t="s">
        <v>13097</v>
      </c>
      <c r="O768" s="1" t="s">
        <v>766</v>
      </c>
      <c r="P768" s="1" t="s">
        <v>18077</v>
      </c>
      <c r="Q768" s="1" t="s">
        <v>18651</v>
      </c>
      <c r="R768" s="1" t="s">
        <v>13577</v>
      </c>
      <c r="S768" s="1" t="s">
        <v>766</v>
      </c>
      <c r="T768" s="1" t="s">
        <v>19188</v>
      </c>
      <c r="U768" s="1"/>
      <c r="V768" s="1" t="s">
        <v>13586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14197</v>
      </c>
      <c r="F769" s="1" t="s">
        <v>15296</v>
      </c>
      <c r="G769" s="1" t="s">
        <v>16374</v>
      </c>
      <c r="H769" s="1" t="s">
        <v>17413</v>
      </c>
      <c r="I769" s="1" t="s">
        <v>10543</v>
      </c>
      <c r="J769" s="1"/>
      <c r="K769" s="1" t="s">
        <v>17900</v>
      </c>
      <c r="L769" s="1" t="s">
        <v>767</v>
      </c>
      <c r="M769" s="1" t="s">
        <v>12192</v>
      </c>
      <c r="N769" s="1" t="s">
        <v>13097</v>
      </c>
      <c r="O769" s="1" t="s">
        <v>767</v>
      </c>
      <c r="P769" s="1" t="s">
        <v>18077</v>
      </c>
      <c r="Q769" s="1" t="s">
        <v>18652</v>
      </c>
      <c r="R769" s="1" t="s">
        <v>13577</v>
      </c>
      <c r="S769" s="1" t="s">
        <v>767</v>
      </c>
      <c r="T769" s="1"/>
      <c r="U769" s="1"/>
      <c r="V769" s="1" t="s">
        <v>13586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5795</v>
      </c>
      <c r="G770" s="1" t="s">
        <v>7396</v>
      </c>
      <c r="H770" s="1" t="s">
        <v>5795</v>
      </c>
      <c r="I770" s="1" t="s">
        <v>10544</v>
      </c>
      <c r="J770" s="1"/>
      <c r="K770" s="1" t="s">
        <v>17900</v>
      </c>
      <c r="L770" s="1" t="s">
        <v>768</v>
      </c>
      <c r="M770" s="1" t="s">
        <v>12193</v>
      </c>
      <c r="N770" s="1" t="s">
        <v>13097</v>
      </c>
      <c r="O770" s="1" t="s">
        <v>768</v>
      </c>
      <c r="P770" s="1" t="s">
        <v>18077</v>
      </c>
      <c r="Q770" s="1" t="s">
        <v>18653</v>
      </c>
      <c r="R770" s="1" t="s">
        <v>13577</v>
      </c>
      <c r="S770" s="1" t="s">
        <v>768</v>
      </c>
      <c r="T770" s="1"/>
      <c r="U770" s="1"/>
      <c r="V770" s="1" t="s">
        <v>13586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14198</v>
      </c>
      <c r="F771" s="1" t="s">
        <v>15297</v>
      </c>
      <c r="G771" s="1" t="s">
        <v>16375</v>
      </c>
      <c r="H771" s="1" t="s">
        <v>17414</v>
      </c>
      <c r="I771" s="1" t="s">
        <v>10545</v>
      </c>
      <c r="J771" s="1"/>
      <c r="K771" s="1" t="s">
        <v>17900</v>
      </c>
      <c r="L771" s="1" t="s">
        <v>769</v>
      </c>
      <c r="M771" s="1" t="s">
        <v>12194</v>
      </c>
      <c r="N771" s="1" t="s">
        <v>13097</v>
      </c>
      <c r="O771" s="1" t="s">
        <v>769</v>
      </c>
      <c r="P771" s="1" t="s">
        <v>18077</v>
      </c>
      <c r="Q771" s="1" t="s">
        <v>18654</v>
      </c>
      <c r="R771" s="1" t="s">
        <v>13577</v>
      </c>
      <c r="S771" s="1" t="s">
        <v>769</v>
      </c>
      <c r="T771" s="1"/>
      <c r="U771" s="1"/>
      <c r="V771" s="1" t="s">
        <v>13586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5797</v>
      </c>
      <c r="G772" s="1" t="s">
        <v>7398</v>
      </c>
      <c r="H772" s="1" t="s">
        <v>8959</v>
      </c>
      <c r="I772" s="1" t="s">
        <v>10546</v>
      </c>
      <c r="J772" s="1"/>
      <c r="K772" s="1" t="s">
        <v>17900</v>
      </c>
      <c r="L772" s="1" t="s">
        <v>770</v>
      </c>
      <c r="M772" s="1" t="s">
        <v>12195</v>
      </c>
      <c r="N772" s="1" t="s">
        <v>13097</v>
      </c>
      <c r="O772" s="1" t="s">
        <v>770</v>
      </c>
      <c r="P772" s="1" t="s">
        <v>18077</v>
      </c>
      <c r="Q772" s="1" t="s">
        <v>18655</v>
      </c>
      <c r="R772" s="1" t="s">
        <v>13577</v>
      </c>
      <c r="S772" s="1" t="s">
        <v>770</v>
      </c>
      <c r="T772" s="1"/>
      <c r="U772" s="1"/>
      <c r="V772" s="1" t="s">
        <v>13586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14199</v>
      </c>
      <c r="F773" s="1" t="s">
        <v>15298</v>
      </c>
      <c r="G773" s="1" t="s">
        <v>16376</v>
      </c>
      <c r="H773" s="1" t="s">
        <v>17415</v>
      </c>
      <c r="I773" s="1" t="s">
        <v>10547</v>
      </c>
      <c r="J773" s="1"/>
      <c r="K773" s="1" t="s">
        <v>17900</v>
      </c>
      <c r="L773" s="1" t="s">
        <v>771</v>
      </c>
      <c r="M773" s="1" t="s">
        <v>12196</v>
      </c>
      <c r="N773" s="1" t="s">
        <v>13097</v>
      </c>
      <c r="O773" s="1" t="s">
        <v>771</v>
      </c>
      <c r="P773" s="1" t="s">
        <v>18077</v>
      </c>
      <c r="Q773" s="1" t="s">
        <v>18656</v>
      </c>
      <c r="R773" s="1" t="s">
        <v>13577</v>
      </c>
      <c r="S773" s="1" t="s">
        <v>771</v>
      </c>
      <c r="T773" s="1"/>
      <c r="U773" s="1"/>
      <c r="V773" s="1" t="s">
        <v>13586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14200</v>
      </c>
      <c r="F774" s="1" t="s">
        <v>15299</v>
      </c>
      <c r="G774" s="1" t="s">
        <v>16377</v>
      </c>
      <c r="H774" s="1" t="s">
        <v>17416</v>
      </c>
      <c r="I774" s="1" t="s">
        <v>10548</v>
      </c>
      <c r="J774" s="1"/>
      <c r="K774" s="1" t="s">
        <v>17900</v>
      </c>
      <c r="L774" s="1" t="s">
        <v>772</v>
      </c>
      <c r="M774" s="1" t="s">
        <v>12197</v>
      </c>
      <c r="N774" s="1" t="s">
        <v>13097</v>
      </c>
      <c r="O774" s="1" t="s">
        <v>772</v>
      </c>
      <c r="P774" s="1" t="s">
        <v>18078</v>
      </c>
      <c r="Q774" s="1" t="s">
        <v>18078</v>
      </c>
      <c r="R774" s="1" t="s">
        <v>13577</v>
      </c>
      <c r="S774" s="1" t="s">
        <v>772</v>
      </c>
      <c r="T774" s="1"/>
      <c r="U774" s="1" t="s">
        <v>19381</v>
      </c>
      <c r="V774" s="1" t="s">
        <v>13586</v>
      </c>
      <c r="W774" s="1" t="s">
        <v>772</v>
      </c>
      <c r="X774" s="1" t="s">
        <v>19530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14201</v>
      </c>
      <c r="F775" s="1" t="s">
        <v>15300</v>
      </c>
      <c r="G775" s="1" t="s">
        <v>16378</v>
      </c>
      <c r="H775" s="1" t="s">
        <v>17417</v>
      </c>
      <c r="I775" s="1" t="s">
        <v>10549</v>
      </c>
      <c r="J775" s="1"/>
      <c r="K775" s="1" t="s">
        <v>17900</v>
      </c>
      <c r="L775" s="1" t="s">
        <v>773</v>
      </c>
      <c r="M775" s="1" t="s">
        <v>12198</v>
      </c>
      <c r="N775" s="1" t="s">
        <v>13097</v>
      </c>
      <c r="O775" s="1" t="s">
        <v>773</v>
      </c>
      <c r="P775" s="1" t="s">
        <v>18078</v>
      </c>
      <c r="Q775" s="1" t="s">
        <v>18078</v>
      </c>
      <c r="R775" s="1" t="s">
        <v>13577</v>
      </c>
      <c r="S775" s="1" t="s">
        <v>773</v>
      </c>
      <c r="T775" s="1"/>
      <c r="U775" s="1"/>
      <c r="V775" s="1" t="s">
        <v>13586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14202</v>
      </c>
      <c r="F776" s="1" t="s">
        <v>15301</v>
      </c>
      <c r="G776" s="1" t="s">
        <v>16379</v>
      </c>
      <c r="H776" s="1" t="s">
        <v>17418</v>
      </c>
      <c r="I776" s="1" t="s">
        <v>10550</v>
      </c>
      <c r="J776" s="1"/>
      <c r="K776" s="1" t="s">
        <v>17900</v>
      </c>
      <c r="L776" s="1" t="s">
        <v>774</v>
      </c>
      <c r="M776" s="1" t="s">
        <v>12199</v>
      </c>
      <c r="N776" s="1" t="s">
        <v>13097</v>
      </c>
      <c r="O776" s="1" t="s">
        <v>774</v>
      </c>
      <c r="P776" s="1" t="s">
        <v>18078</v>
      </c>
      <c r="Q776" s="1" t="s">
        <v>18078</v>
      </c>
      <c r="R776" s="1" t="s">
        <v>13577</v>
      </c>
      <c r="S776" s="1" t="s">
        <v>774</v>
      </c>
      <c r="T776" s="1"/>
      <c r="U776" s="1"/>
      <c r="V776" s="1" t="s">
        <v>13586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14203</v>
      </c>
      <c r="F777" s="1" t="s">
        <v>15302</v>
      </c>
      <c r="G777" s="1" t="s">
        <v>16380</v>
      </c>
      <c r="H777" s="1" t="s">
        <v>17419</v>
      </c>
      <c r="I777" s="1" t="s">
        <v>10551</v>
      </c>
      <c r="J777" s="1"/>
      <c r="K777" s="1" t="s">
        <v>17900</v>
      </c>
      <c r="L777" s="1" t="s">
        <v>775</v>
      </c>
      <c r="M777" s="1" t="s">
        <v>12200</v>
      </c>
      <c r="N777" s="1" t="s">
        <v>13097</v>
      </c>
      <c r="O777" s="1" t="s">
        <v>775</v>
      </c>
      <c r="P777" s="1" t="s">
        <v>18078</v>
      </c>
      <c r="Q777" s="1" t="s">
        <v>18078</v>
      </c>
      <c r="R777" s="1" t="s">
        <v>13577</v>
      </c>
      <c r="S777" s="1" t="s">
        <v>775</v>
      </c>
      <c r="T777" s="1"/>
      <c r="U777" s="1"/>
      <c r="V777" s="1" t="s">
        <v>13586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14204</v>
      </c>
      <c r="F778" s="1" t="s">
        <v>15303</v>
      </c>
      <c r="G778" s="1" t="s">
        <v>16381</v>
      </c>
      <c r="H778" s="1" t="s">
        <v>17420</v>
      </c>
      <c r="I778" s="1" t="s">
        <v>10552</v>
      </c>
      <c r="J778" s="1"/>
      <c r="K778" s="1" t="s">
        <v>17900</v>
      </c>
      <c r="L778" s="1" t="s">
        <v>776</v>
      </c>
      <c r="M778" s="1" t="s">
        <v>12201</v>
      </c>
      <c r="N778" s="1" t="s">
        <v>13097</v>
      </c>
      <c r="O778" s="1" t="s">
        <v>776</v>
      </c>
      <c r="P778" s="1" t="s">
        <v>18078</v>
      </c>
      <c r="Q778" s="1" t="s">
        <v>18078</v>
      </c>
      <c r="R778" s="1" t="s">
        <v>13577</v>
      </c>
      <c r="S778" s="1" t="s">
        <v>776</v>
      </c>
      <c r="T778" s="1"/>
      <c r="U778" s="1"/>
      <c r="V778" s="1" t="s">
        <v>13586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7405</v>
      </c>
      <c r="H779" s="1" t="s">
        <v>8966</v>
      </c>
      <c r="I779" s="1" t="s">
        <v>10553</v>
      </c>
      <c r="J779" s="1"/>
      <c r="K779" s="1" t="s">
        <v>17900</v>
      </c>
      <c r="L779" s="1" t="s">
        <v>777</v>
      </c>
      <c r="M779" s="1" t="s">
        <v>12202</v>
      </c>
      <c r="N779" s="1" t="s">
        <v>13097</v>
      </c>
      <c r="O779" s="1" t="s">
        <v>777</v>
      </c>
      <c r="P779" s="1" t="s">
        <v>18078</v>
      </c>
      <c r="Q779" s="1" t="s">
        <v>18078</v>
      </c>
      <c r="R779" s="1" t="s">
        <v>13577</v>
      </c>
      <c r="S779" s="1" t="s">
        <v>777</v>
      </c>
      <c r="T779" s="1"/>
      <c r="U779" s="1"/>
      <c r="V779" s="1" t="s">
        <v>13586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4165</v>
      </c>
      <c r="G780" s="1" t="s">
        <v>7406</v>
      </c>
      <c r="H780" s="1" t="s">
        <v>8967</v>
      </c>
      <c r="I780" s="1" t="s">
        <v>10554</v>
      </c>
      <c r="J780" s="1"/>
      <c r="K780" s="1" t="s">
        <v>17900</v>
      </c>
      <c r="L780" s="1" t="s">
        <v>778</v>
      </c>
      <c r="M780" s="1" t="s">
        <v>12203</v>
      </c>
      <c r="N780" s="1" t="s">
        <v>13097</v>
      </c>
      <c r="O780" s="1" t="s">
        <v>778</v>
      </c>
      <c r="P780" s="1" t="s">
        <v>18078</v>
      </c>
      <c r="Q780" s="1" t="s">
        <v>18078</v>
      </c>
      <c r="R780" s="1" t="s">
        <v>13577</v>
      </c>
      <c r="S780" s="1" t="s">
        <v>778</v>
      </c>
      <c r="T780" s="1"/>
      <c r="U780" s="1"/>
      <c r="V780" s="1" t="s">
        <v>13586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14205</v>
      </c>
      <c r="F781" s="1" t="s">
        <v>15304</v>
      </c>
      <c r="G781" s="1" t="s">
        <v>16382</v>
      </c>
      <c r="H781" s="1" t="s">
        <v>17421</v>
      </c>
      <c r="I781" s="1" t="s">
        <v>10555</v>
      </c>
      <c r="J781" s="1"/>
      <c r="K781" s="1" t="s">
        <v>17900</v>
      </c>
      <c r="L781" s="1" t="s">
        <v>779</v>
      </c>
      <c r="M781" s="1" t="s">
        <v>12204</v>
      </c>
      <c r="N781" s="1" t="s">
        <v>13097</v>
      </c>
      <c r="O781" s="1" t="s">
        <v>779</v>
      </c>
      <c r="P781" s="1" t="s">
        <v>18078</v>
      </c>
      <c r="Q781" s="1" t="s">
        <v>18078</v>
      </c>
      <c r="R781" s="1" t="s">
        <v>13577</v>
      </c>
      <c r="S781" s="1" t="s">
        <v>779</v>
      </c>
      <c r="T781" s="1"/>
      <c r="U781" s="1"/>
      <c r="V781" s="1" t="s">
        <v>13586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14206</v>
      </c>
      <c r="F782" s="1" t="s">
        <v>15305</v>
      </c>
      <c r="G782" s="1" t="s">
        <v>16383</v>
      </c>
      <c r="H782" s="1" t="s">
        <v>17422</v>
      </c>
      <c r="I782" s="1" t="s">
        <v>10556</v>
      </c>
      <c r="J782" s="1"/>
      <c r="K782" s="1" t="s">
        <v>17900</v>
      </c>
      <c r="L782" s="1" t="s">
        <v>780</v>
      </c>
      <c r="M782" s="1" t="s">
        <v>12205</v>
      </c>
      <c r="N782" s="1" t="s">
        <v>13097</v>
      </c>
      <c r="O782" s="1" t="s">
        <v>780</v>
      </c>
      <c r="P782" s="1" t="s">
        <v>18078</v>
      </c>
      <c r="Q782" s="1" t="s">
        <v>18078</v>
      </c>
      <c r="R782" s="1" t="s">
        <v>13577</v>
      </c>
      <c r="S782" s="1" t="s">
        <v>780</v>
      </c>
      <c r="T782" s="1"/>
      <c r="U782" s="1"/>
      <c r="V782" s="1" t="s">
        <v>13586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14207</v>
      </c>
      <c r="F783" s="1" t="s">
        <v>15306</v>
      </c>
      <c r="G783" s="1" t="s">
        <v>16384</v>
      </c>
      <c r="H783" s="1" t="s">
        <v>17423</v>
      </c>
      <c r="I783" s="1" t="s">
        <v>10557</v>
      </c>
      <c r="J783" s="1"/>
      <c r="K783" s="1" t="s">
        <v>17900</v>
      </c>
      <c r="L783" s="1" t="s">
        <v>781</v>
      </c>
      <c r="M783" s="1" t="s">
        <v>12206</v>
      </c>
      <c r="N783" s="1" t="s">
        <v>13097</v>
      </c>
      <c r="O783" s="1" t="s">
        <v>781</v>
      </c>
      <c r="P783" s="1" t="s">
        <v>18078</v>
      </c>
      <c r="Q783" s="1" t="s">
        <v>18078</v>
      </c>
      <c r="R783" s="1" t="s">
        <v>13577</v>
      </c>
      <c r="S783" s="1" t="s">
        <v>781</v>
      </c>
      <c r="T783" s="1"/>
      <c r="U783" s="1"/>
      <c r="V783" s="1" t="s">
        <v>13586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5808</v>
      </c>
      <c r="G784" s="1" t="s">
        <v>7410</v>
      </c>
      <c r="H784" s="1" t="s">
        <v>8971</v>
      </c>
      <c r="I784" s="1" t="s">
        <v>10558</v>
      </c>
      <c r="J784" s="1"/>
      <c r="K784" s="1" t="s">
        <v>17900</v>
      </c>
      <c r="L784" s="1" t="s">
        <v>782</v>
      </c>
      <c r="M784" s="1" t="s">
        <v>12207</v>
      </c>
      <c r="N784" s="1" t="s">
        <v>13097</v>
      </c>
      <c r="O784" s="1" t="s">
        <v>782</v>
      </c>
      <c r="P784" s="1" t="s">
        <v>18079</v>
      </c>
      <c r="Q784" s="1" t="s">
        <v>18657</v>
      </c>
      <c r="R784" s="1" t="s">
        <v>13577</v>
      </c>
      <c r="S784" s="1" t="s">
        <v>782</v>
      </c>
      <c r="T784" s="1" t="s">
        <v>19189</v>
      </c>
      <c r="U784" s="1"/>
      <c r="V784" s="1" t="s">
        <v>13586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14208</v>
      </c>
      <c r="F785" s="1" t="s">
        <v>15307</v>
      </c>
      <c r="G785" s="1" t="s">
        <v>16385</v>
      </c>
      <c r="H785" s="1" t="s">
        <v>17424</v>
      </c>
      <c r="I785" s="1" t="s">
        <v>10559</v>
      </c>
      <c r="J785" s="1"/>
      <c r="K785" s="1" t="s">
        <v>17900</v>
      </c>
      <c r="L785" s="1" t="s">
        <v>783</v>
      </c>
      <c r="M785" s="1" t="s">
        <v>12208</v>
      </c>
      <c r="N785" s="1" t="s">
        <v>13097</v>
      </c>
      <c r="O785" s="1" t="s">
        <v>783</v>
      </c>
      <c r="P785" s="1" t="s">
        <v>18079</v>
      </c>
      <c r="Q785" s="1" t="s">
        <v>18658</v>
      </c>
      <c r="R785" s="1" t="s">
        <v>13577</v>
      </c>
      <c r="S785" s="1" t="s">
        <v>783</v>
      </c>
      <c r="T785" s="1"/>
      <c r="U785" s="1"/>
      <c r="V785" s="1" t="s">
        <v>13586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14209</v>
      </c>
      <c r="F786" s="1" t="s">
        <v>15308</v>
      </c>
      <c r="G786" s="1" t="s">
        <v>16386</v>
      </c>
      <c r="H786" s="1" t="s">
        <v>17425</v>
      </c>
      <c r="I786" s="1" t="s">
        <v>10560</v>
      </c>
      <c r="J786" s="1"/>
      <c r="K786" s="1" t="s">
        <v>17900</v>
      </c>
      <c r="L786" s="1" t="s">
        <v>784</v>
      </c>
      <c r="M786" s="1" t="s">
        <v>12209</v>
      </c>
      <c r="N786" s="1" t="s">
        <v>13097</v>
      </c>
      <c r="O786" s="1" t="s">
        <v>784</v>
      </c>
      <c r="P786" s="1" t="s">
        <v>18079</v>
      </c>
      <c r="Q786" s="1" t="s">
        <v>18659</v>
      </c>
      <c r="R786" s="1" t="s">
        <v>13577</v>
      </c>
      <c r="S786" s="1" t="s">
        <v>784</v>
      </c>
      <c r="T786" s="1"/>
      <c r="U786" s="1"/>
      <c r="V786" s="1" t="s">
        <v>13586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5811</v>
      </c>
      <c r="G787" s="1" t="s">
        <v>7413</v>
      </c>
      <c r="H787" s="1" t="s">
        <v>8974</v>
      </c>
      <c r="I787" s="1" t="s">
        <v>10561</v>
      </c>
      <c r="J787" s="1"/>
      <c r="K787" s="1" t="s">
        <v>17900</v>
      </c>
      <c r="L787" s="1" t="s">
        <v>785</v>
      </c>
      <c r="M787" s="1" t="s">
        <v>12210</v>
      </c>
      <c r="N787" s="1" t="s">
        <v>13097</v>
      </c>
      <c r="O787" s="1" t="s">
        <v>785</v>
      </c>
      <c r="P787" s="1" t="s">
        <v>18079</v>
      </c>
      <c r="Q787" s="1" t="s">
        <v>18660</v>
      </c>
      <c r="R787" s="1" t="s">
        <v>13577</v>
      </c>
      <c r="S787" s="1" t="s">
        <v>785</v>
      </c>
      <c r="T787" s="1"/>
      <c r="U787" s="1"/>
      <c r="V787" s="1" t="s">
        <v>13586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14210</v>
      </c>
      <c r="F788" s="1" t="s">
        <v>15309</v>
      </c>
      <c r="G788" s="1" t="s">
        <v>16387</v>
      </c>
      <c r="H788" s="1" t="s">
        <v>17412</v>
      </c>
      <c r="I788" s="1" t="s">
        <v>10562</v>
      </c>
      <c r="J788" s="1"/>
      <c r="K788" s="1" t="s">
        <v>17900</v>
      </c>
      <c r="L788" s="1" t="s">
        <v>786</v>
      </c>
      <c r="M788" s="1" t="s">
        <v>12211</v>
      </c>
      <c r="N788" s="1" t="s">
        <v>13097</v>
      </c>
      <c r="O788" s="1" t="s">
        <v>786</v>
      </c>
      <c r="P788" s="1" t="s">
        <v>18079</v>
      </c>
      <c r="Q788" s="1" t="s">
        <v>18661</v>
      </c>
      <c r="R788" s="1" t="s">
        <v>13577</v>
      </c>
      <c r="S788" s="1" t="s">
        <v>786</v>
      </c>
      <c r="T788" s="1"/>
      <c r="U788" s="1"/>
      <c r="V788" s="1" t="s">
        <v>13586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5813</v>
      </c>
      <c r="G789" s="1" t="s">
        <v>7415</v>
      </c>
      <c r="H789" s="1" t="s">
        <v>8975</v>
      </c>
      <c r="I789" s="1" t="s">
        <v>10563</v>
      </c>
      <c r="J789" s="1"/>
      <c r="K789" s="1" t="s">
        <v>17900</v>
      </c>
      <c r="L789" s="1" t="s">
        <v>787</v>
      </c>
      <c r="M789" s="1" t="s">
        <v>12212</v>
      </c>
      <c r="N789" s="1" t="s">
        <v>13097</v>
      </c>
      <c r="O789" s="1" t="s">
        <v>787</v>
      </c>
      <c r="P789" s="1" t="s">
        <v>18079</v>
      </c>
      <c r="Q789" s="1" t="s">
        <v>18662</v>
      </c>
      <c r="R789" s="1" t="s">
        <v>13577</v>
      </c>
      <c r="S789" s="1" t="s">
        <v>787</v>
      </c>
      <c r="T789" s="1"/>
      <c r="U789" s="1"/>
      <c r="V789" s="1" t="s">
        <v>13586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5814</v>
      </c>
      <c r="G790" s="1" t="s">
        <v>7416</v>
      </c>
      <c r="H790" s="1" t="s">
        <v>8976</v>
      </c>
      <c r="I790" s="1" t="s">
        <v>10564</v>
      </c>
      <c r="J790" s="1"/>
      <c r="K790" s="1" t="s">
        <v>17900</v>
      </c>
      <c r="L790" s="1" t="s">
        <v>788</v>
      </c>
      <c r="M790" s="1" t="s">
        <v>12213</v>
      </c>
      <c r="N790" s="1" t="s">
        <v>13097</v>
      </c>
      <c r="O790" s="1" t="s">
        <v>788</v>
      </c>
      <c r="P790" s="1" t="s">
        <v>18079</v>
      </c>
      <c r="Q790" s="1" t="s">
        <v>18663</v>
      </c>
      <c r="R790" s="1" t="s">
        <v>13577</v>
      </c>
      <c r="S790" s="1" t="s">
        <v>788</v>
      </c>
      <c r="T790" s="1"/>
      <c r="U790" s="1"/>
      <c r="V790" s="1" t="s">
        <v>13586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14211</v>
      </c>
      <c r="F791" s="1" t="s">
        <v>15310</v>
      </c>
      <c r="G791" s="1" t="s">
        <v>16388</v>
      </c>
      <c r="H791" s="1" t="s">
        <v>17426</v>
      </c>
      <c r="I791" s="1" t="s">
        <v>10565</v>
      </c>
      <c r="J791" s="1"/>
      <c r="K791" s="1" t="s">
        <v>17900</v>
      </c>
      <c r="L791" s="1" t="s">
        <v>789</v>
      </c>
      <c r="M791" s="1" t="s">
        <v>12214</v>
      </c>
      <c r="N791" s="1" t="s">
        <v>13097</v>
      </c>
      <c r="O791" s="1" t="s">
        <v>789</v>
      </c>
      <c r="P791" s="1" t="s">
        <v>18080</v>
      </c>
      <c r="Q791" s="1" t="s">
        <v>18080</v>
      </c>
      <c r="R791" s="1" t="s">
        <v>13577</v>
      </c>
      <c r="S791" s="1" t="s">
        <v>789</v>
      </c>
      <c r="T791" s="1"/>
      <c r="U791" s="1" t="s">
        <v>19382</v>
      </c>
      <c r="V791" s="1" t="s">
        <v>13586</v>
      </c>
      <c r="W791" s="1" t="s">
        <v>789</v>
      </c>
      <c r="X791" s="1" t="s">
        <v>19531</v>
      </c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14212</v>
      </c>
      <c r="F792" s="1" t="s">
        <v>15311</v>
      </c>
      <c r="G792" s="1" t="s">
        <v>16389</v>
      </c>
      <c r="H792" s="1" t="s">
        <v>17427</v>
      </c>
      <c r="I792" s="1" t="s">
        <v>10566</v>
      </c>
      <c r="J792" s="1"/>
      <c r="K792" s="1" t="s">
        <v>17900</v>
      </c>
      <c r="L792" s="1" t="s">
        <v>790</v>
      </c>
      <c r="M792" s="1" t="s">
        <v>12215</v>
      </c>
      <c r="N792" s="1" t="s">
        <v>13097</v>
      </c>
      <c r="O792" s="1" t="s">
        <v>790</v>
      </c>
      <c r="P792" s="1" t="s">
        <v>18080</v>
      </c>
      <c r="Q792" s="1" t="s">
        <v>18080</v>
      </c>
      <c r="R792" s="1" t="s">
        <v>13577</v>
      </c>
      <c r="S792" s="1" t="s">
        <v>790</v>
      </c>
      <c r="T792" s="1"/>
      <c r="U792" s="1"/>
      <c r="V792" s="1" t="s">
        <v>13586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14213</v>
      </c>
      <c r="F793" s="1" t="s">
        <v>15312</v>
      </c>
      <c r="G793" s="1" t="s">
        <v>14213</v>
      </c>
      <c r="H793" s="1" t="s">
        <v>17428</v>
      </c>
      <c r="I793" s="1" t="s">
        <v>10567</v>
      </c>
      <c r="J793" s="1"/>
      <c r="K793" s="1" t="s">
        <v>17900</v>
      </c>
      <c r="L793" s="1" t="s">
        <v>791</v>
      </c>
      <c r="M793" s="1" t="s">
        <v>12216</v>
      </c>
      <c r="N793" s="1" t="s">
        <v>13097</v>
      </c>
      <c r="O793" s="1" t="s">
        <v>791</v>
      </c>
      <c r="P793" s="1" t="s">
        <v>18080</v>
      </c>
      <c r="Q793" s="1" t="s">
        <v>18080</v>
      </c>
      <c r="R793" s="1" t="s">
        <v>13577</v>
      </c>
      <c r="S793" s="1" t="s">
        <v>791</v>
      </c>
      <c r="T793" s="1"/>
      <c r="U793" s="1"/>
      <c r="V793" s="1" t="s">
        <v>13586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5818</v>
      </c>
      <c r="G794" s="1" t="s">
        <v>7419</v>
      </c>
      <c r="H794" s="1" t="s">
        <v>8980</v>
      </c>
      <c r="I794" s="1" t="s">
        <v>10568</v>
      </c>
      <c r="J794" s="1"/>
      <c r="K794" s="1" t="s">
        <v>17900</v>
      </c>
      <c r="L794" s="1" t="s">
        <v>792</v>
      </c>
      <c r="M794" s="1" t="s">
        <v>12217</v>
      </c>
      <c r="N794" s="1" t="s">
        <v>13097</v>
      </c>
      <c r="O794" s="1" t="s">
        <v>792</v>
      </c>
      <c r="P794" s="1" t="s">
        <v>18080</v>
      </c>
      <c r="Q794" s="1" t="s">
        <v>18080</v>
      </c>
      <c r="R794" s="1" t="s">
        <v>13577</v>
      </c>
      <c r="S794" s="1" t="s">
        <v>792</v>
      </c>
      <c r="T794" s="1"/>
      <c r="U794" s="1"/>
      <c r="V794" s="1" t="s">
        <v>13586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14214</v>
      </c>
      <c r="F795" s="1" t="s">
        <v>15313</v>
      </c>
      <c r="G795" s="1" t="s">
        <v>16390</v>
      </c>
      <c r="H795" s="1" t="s">
        <v>17429</v>
      </c>
      <c r="I795" s="1" t="s">
        <v>10569</v>
      </c>
      <c r="J795" s="1"/>
      <c r="K795" s="1" t="s">
        <v>17900</v>
      </c>
      <c r="L795" s="1" t="s">
        <v>793</v>
      </c>
      <c r="M795" s="1" t="s">
        <v>12218</v>
      </c>
      <c r="N795" s="1" t="s">
        <v>13097</v>
      </c>
      <c r="O795" s="1" t="s">
        <v>793</v>
      </c>
      <c r="P795" s="1" t="s">
        <v>18080</v>
      </c>
      <c r="Q795" s="1" t="s">
        <v>18080</v>
      </c>
      <c r="R795" s="1" t="s">
        <v>13577</v>
      </c>
      <c r="S795" s="1" t="s">
        <v>793</v>
      </c>
      <c r="T795" s="1"/>
      <c r="U795" s="1"/>
      <c r="V795" s="1" t="s">
        <v>13586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14215</v>
      </c>
      <c r="F796" s="1" t="s">
        <v>15314</v>
      </c>
      <c r="G796" s="1" t="s">
        <v>16391</v>
      </c>
      <c r="H796" s="1" t="s">
        <v>16391</v>
      </c>
      <c r="I796" s="1" t="s">
        <v>10570</v>
      </c>
      <c r="J796" s="1"/>
      <c r="K796" s="1" t="s">
        <v>17900</v>
      </c>
      <c r="L796" s="1" t="s">
        <v>794</v>
      </c>
      <c r="M796" s="1" t="s">
        <v>12219</v>
      </c>
      <c r="N796" s="1" t="s">
        <v>13097</v>
      </c>
      <c r="O796" s="1" t="s">
        <v>794</v>
      </c>
      <c r="P796" s="1" t="s">
        <v>18081</v>
      </c>
      <c r="Q796" s="1" t="s">
        <v>18664</v>
      </c>
      <c r="R796" s="1" t="s">
        <v>13577</v>
      </c>
      <c r="S796" s="1" t="s">
        <v>794</v>
      </c>
      <c r="T796" s="1" t="s">
        <v>19190</v>
      </c>
      <c r="U796" s="1"/>
      <c r="V796" s="1" t="s">
        <v>13586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14216</v>
      </c>
      <c r="F797" s="1" t="s">
        <v>15315</v>
      </c>
      <c r="G797" s="1" t="s">
        <v>16392</v>
      </c>
      <c r="H797" s="1" t="s">
        <v>16392</v>
      </c>
      <c r="I797" s="1" t="s">
        <v>10571</v>
      </c>
      <c r="J797" s="1"/>
      <c r="K797" s="1" t="s">
        <v>17900</v>
      </c>
      <c r="L797" s="1" t="s">
        <v>795</v>
      </c>
      <c r="M797" s="1" t="s">
        <v>12220</v>
      </c>
      <c r="N797" s="1" t="s">
        <v>13097</v>
      </c>
      <c r="O797" s="1" t="s">
        <v>795</v>
      </c>
      <c r="P797" s="1" t="s">
        <v>18081</v>
      </c>
      <c r="Q797" s="1" t="s">
        <v>18665</v>
      </c>
      <c r="R797" s="1" t="s">
        <v>13577</v>
      </c>
      <c r="S797" s="1" t="s">
        <v>795</v>
      </c>
      <c r="T797" s="1"/>
      <c r="U797" s="1"/>
      <c r="V797" s="1" t="s">
        <v>13586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5822</v>
      </c>
      <c r="G798" s="1" t="s">
        <v>7423</v>
      </c>
      <c r="H798" s="1" t="s">
        <v>8982</v>
      </c>
      <c r="I798" s="1" t="s">
        <v>10572</v>
      </c>
      <c r="J798" s="1"/>
      <c r="K798" s="1" t="s">
        <v>17900</v>
      </c>
      <c r="L798" s="1" t="s">
        <v>796</v>
      </c>
      <c r="M798" s="1" t="s">
        <v>12221</v>
      </c>
      <c r="N798" s="1" t="s">
        <v>13097</v>
      </c>
      <c r="O798" s="1" t="s">
        <v>796</v>
      </c>
      <c r="P798" s="1" t="s">
        <v>18082</v>
      </c>
      <c r="Q798" s="1" t="s">
        <v>18082</v>
      </c>
      <c r="R798" s="1" t="s">
        <v>13577</v>
      </c>
      <c r="S798" s="1" t="s">
        <v>796</v>
      </c>
      <c r="T798" s="1"/>
      <c r="U798" s="1" t="s">
        <v>19383</v>
      </c>
      <c r="V798" s="1" t="s">
        <v>13586</v>
      </c>
      <c r="W798" s="1" t="s">
        <v>796</v>
      </c>
      <c r="X798" s="1"/>
      <c r="Y798" t="s">
        <v>19621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14217</v>
      </c>
      <c r="F799" s="1" t="s">
        <v>15316</v>
      </c>
      <c r="G799" s="1" t="s">
        <v>16393</v>
      </c>
      <c r="H799" s="1" t="s">
        <v>17430</v>
      </c>
      <c r="I799" s="1" t="s">
        <v>10573</v>
      </c>
      <c r="J799" s="1"/>
      <c r="K799" s="1" t="s">
        <v>17900</v>
      </c>
      <c r="L799" s="1" t="s">
        <v>797</v>
      </c>
      <c r="M799" s="1" t="s">
        <v>12222</v>
      </c>
      <c r="N799" s="1" t="s">
        <v>13097</v>
      </c>
      <c r="O799" s="1" t="s">
        <v>797</v>
      </c>
      <c r="P799" s="1" t="s">
        <v>18082</v>
      </c>
      <c r="Q799" s="1" t="s">
        <v>18082</v>
      </c>
      <c r="R799" s="1" t="s">
        <v>13577</v>
      </c>
      <c r="S799" s="1" t="s">
        <v>797</v>
      </c>
      <c r="T799" s="1"/>
      <c r="U799" s="1"/>
      <c r="V799" s="1" t="s">
        <v>13586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14218</v>
      </c>
      <c r="F800" s="1" t="s">
        <v>15317</v>
      </c>
      <c r="G800" s="1" t="s">
        <v>16394</v>
      </c>
      <c r="H800" s="1" t="s">
        <v>17431</v>
      </c>
      <c r="I800" s="1" t="s">
        <v>10574</v>
      </c>
      <c r="J800" s="1"/>
      <c r="K800" s="1" t="s">
        <v>17900</v>
      </c>
      <c r="L800" s="1" t="s">
        <v>798</v>
      </c>
      <c r="M800" s="1" t="s">
        <v>12223</v>
      </c>
      <c r="N800" s="1" t="s">
        <v>13097</v>
      </c>
      <c r="O800" s="1" t="s">
        <v>798</v>
      </c>
      <c r="P800" s="1" t="s">
        <v>18082</v>
      </c>
      <c r="Q800" s="1" t="s">
        <v>18082</v>
      </c>
      <c r="R800" s="1" t="s">
        <v>13577</v>
      </c>
      <c r="S800" s="1" t="s">
        <v>798</v>
      </c>
      <c r="T800" s="1"/>
      <c r="U800" s="1"/>
      <c r="V800" s="1" t="s">
        <v>13586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5825</v>
      </c>
      <c r="G801" s="1" t="s">
        <v>7426</v>
      </c>
      <c r="H801" s="1" t="s">
        <v>8985</v>
      </c>
      <c r="I801" s="1" t="s">
        <v>10575</v>
      </c>
      <c r="J801" s="1"/>
      <c r="K801" s="1" t="s">
        <v>17900</v>
      </c>
      <c r="L801" s="1" t="s">
        <v>799</v>
      </c>
      <c r="M801" s="1" t="s">
        <v>12224</v>
      </c>
      <c r="N801" s="1" t="s">
        <v>13097</v>
      </c>
      <c r="O801" s="1" t="s">
        <v>799</v>
      </c>
      <c r="P801" s="1" t="s">
        <v>18083</v>
      </c>
      <c r="Q801" s="1" t="s">
        <v>18666</v>
      </c>
      <c r="R801" s="1" t="s">
        <v>13577</v>
      </c>
      <c r="S801" s="1" t="s">
        <v>799</v>
      </c>
      <c r="T801" s="1" t="s">
        <v>19191</v>
      </c>
      <c r="U801" s="1"/>
      <c r="V801" s="1" t="s">
        <v>13586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14219</v>
      </c>
      <c r="F802" s="1" t="s">
        <v>15318</v>
      </c>
      <c r="G802" s="1" t="s">
        <v>16395</v>
      </c>
      <c r="H802" s="1" t="s">
        <v>17432</v>
      </c>
      <c r="I802" s="1" t="s">
        <v>10576</v>
      </c>
      <c r="J802" s="1"/>
      <c r="K802" s="1" t="s">
        <v>17900</v>
      </c>
      <c r="L802" s="1" t="s">
        <v>800</v>
      </c>
      <c r="M802" s="1" t="s">
        <v>12225</v>
      </c>
      <c r="N802" s="1" t="s">
        <v>13097</v>
      </c>
      <c r="O802" s="1" t="s">
        <v>800</v>
      </c>
      <c r="P802" s="1" t="s">
        <v>18083</v>
      </c>
      <c r="Q802" s="1" t="s">
        <v>18667</v>
      </c>
      <c r="R802" s="1" t="s">
        <v>13577</v>
      </c>
      <c r="S802" s="1" t="s">
        <v>800</v>
      </c>
      <c r="T802" s="1"/>
      <c r="U802" s="1"/>
      <c r="V802" s="1" t="s">
        <v>13586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5827</v>
      </c>
      <c r="G803" s="1" t="s">
        <v>7428</v>
      </c>
      <c r="H803" s="1" t="s">
        <v>8987</v>
      </c>
      <c r="I803" s="1" t="s">
        <v>10577</v>
      </c>
      <c r="J803" s="1"/>
      <c r="K803" s="1" t="s">
        <v>17900</v>
      </c>
      <c r="L803" s="1" t="s">
        <v>801</v>
      </c>
      <c r="M803" s="1" t="s">
        <v>12226</v>
      </c>
      <c r="N803" s="1" t="s">
        <v>13097</v>
      </c>
      <c r="O803" s="1" t="s">
        <v>801</v>
      </c>
      <c r="P803" s="1" t="s">
        <v>18083</v>
      </c>
      <c r="Q803" s="1" t="s">
        <v>18668</v>
      </c>
      <c r="R803" s="1" t="s">
        <v>13577</v>
      </c>
      <c r="S803" s="1" t="s">
        <v>801</v>
      </c>
      <c r="T803" s="1"/>
      <c r="U803" s="1"/>
      <c r="V803" s="1" t="s">
        <v>13586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14220</v>
      </c>
      <c r="F804" s="1" t="s">
        <v>15319</v>
      </c>
      <c r="G804" s="1" t="s">
        <v>16396</v>
      </c>
      <c r="H804" s="1" t="s">
        <v>15319</v>
      </c>
      <c r="I804" s="1" t="s">
        <v>10578</v>
      </c>
      <c r="J804" s="1"/>
      <c r="K804" s="1" t="s">
        <v>17900</v>
      </c>
      <c r="L804" s="1" t="s">
        <v>802</v>
      </c>
      <c r="M804" s="1" t="s">
        <v>12227</v>
      </c>
      <c r="N804" s="1" t="s">
        <v>13097</v>
      </c>
      <c r="O804" s="1" t="s">
        <v>802</v>
      </c>
      <c r="P804" s="1" t="s">
        <v>18083</v>
      </c>
      <c r="Q804" s="1" t="s">
        <v>18669</v>
      </c>
      <c r="R804" s="1" t="s">
        <v>13577</v>
      </c>
      <c r="S804" s="1" t="s">
        <v>802</v>
      </c>
      <c r="T804" s="1"/>
      <c r="U804" s="1"/>
      <c r="V804" s="1" t="s">
        <v>13586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14221</v>
      </c>
      <c r="F805" s="1" t="s">
        <v>15320</v>
      </c>
      <c r="G805" s="1" t="s">
        <v>16397</v>
      </c>
      <c r="H805" s="1" t="s">
        <v>16397</v>
      </c>
      <c r="I805" s="1" t="s">
        <v>10579</v>
      </c>
      <c r="J805" s="1"/>
      <c r="K805" s="1" t="s">
        <v>17900</v>
      </c>
      <c r="L805" s="1" t="s">
        <v>803</v>
      </c>
      <c r="M805" s="1" t="s">
        <v>12228</v>
      </c>
      <c r="N805" s="1" t="s">
        <v>13097</v>
      </c>
      <c r="O805" s="1" t="s">
        <v>803</v>
      </c>
      <c r="P805" s="1" t="s">
        <v>18084</v>
      </c>
      <c r="Q805" s="1" t="s">
        <v>18084</v>
      </c>
      <c r="R805" s="1" t="s">
        <v>13577</v>
      </c>
      <c r="S805" s="1" t="s">
        <v>803</v>
      </c>
      <c r="T805" s="1"/>
      <c r="U805" s="1" t="s">
        <v>19384</v>
      </c>
      <c r="V805" s="1" t="s">
        <v>13586</v>
      </c>
      <c r="W805" s="1" t="s">
        <v>803</v>
      </c>
      <c r="X805" s="1" t="s">
        <v>19532</v>
      </c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14222</v>
      </c>
      <c r="F806" s="1" t="s">
        <v>15321</v>
      </c>
      <c r="G806" s="1" t="s">
        <v>16398</v>
      </c>
      <c r="H806" s="1" t="s">
        <v>16391</v>
      </c>
      <c r="I806" s="1" t="s">
        <v>10580</v>
      </c>
      <c r="J806" s="1"/>
      <c r="K806" s="1" t="s">
        <v>17900</v>
      </c>
      <c r="L806" s="1" t="s">
        <v>804</v>
      </c>
      <c r="M806" s="1" t="s">
        <v>12229</v>
      </c>
      <c r="N806" s="1" t="s">
        <v>13097</v>
      </c>
      <c r="O806" s="1" t="s">
        <v>804</v>
      </c>
      <c r="P806" s="1" t="s">
        <v>18085</v>
      </c>
      <c r="Q806" s="1" t="s">
        <v>18670</v>
      </c>
      <c r="R806" s="1" t="s">
        <v>13577</v>
      </c>
      <c r="S806" s="1" t="s">
        <v>804</v>
      </c>
      <c r="T806" s="1" t="s">
        <v>19192</v>
      </c>
      <c r="U806" s="1"/>
      <c r="V806" s="1" t="s">
        <v>13586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14223</v>
      </c>
      <c r="F807" s="1" t="s">
        <v>15322</v>
      </c>
      <c r="G807" s="1" t="s">
        <v>16399</v>
      </c>
      <c r="H807" s="1" t="s">
        <v>17433</v>
      </c>
      <c r="I807" s="1" t="s">
        <v>10581</v>
      </c>
      <c r="J807" s="1"/>
      <c r="K807" s="1" t="s">
        <v>17900</v>
      </c>
      <c r="L807" s="1" t="s">
        <v>805</v>
      </c>
      <c r="M807" s="1" t="s">
        <v>12230</v>
      </c>
      <c r="N807" s="1" t="s">
        <v>13097</v>
      </c>
      <c r="O807" s="1" t="s">
        <v>805</v>
      </c>
      <c r="P807" s="1" t="s">
        <v>18085</v>
      </c>
      <c r="Q807" s="1" t="s">
        <v>18671</v>
      </c>
      <c r="R807" s="1" t="s">
        <v>13577</v>
      </c>
      <c r="S807" s="1" t="s">
        <v>805</v>
      </c>
      <c r="T807" s="1"/>
      <c r="U807" s="1"/>
      <c r="V807" s="1" t="s">
        <v>13586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14224</v>
      </c>
      <c r="F808" s="1" t="s">
        <v>15323</v>
      </c>
      <c r="G808" s="1" t="s">
        <v>16400</v>
      </c>
      <c r="H808" s="1" t="s">
        <v>17434</v>
      </c>
      <c r="I808" s="1" t="s">
        <v>10582</v>
      </c>
      <c r="J808" s="1"/>
      <c r="K808" s="1" t="s">
        <v>17900</v>
      </c>
      <c r="L808" s="1" t="s">
        <v>806</v>
      </c>
      <c r="M808" s="1" t="s">
        <v>12231</v>
      </c>
      <c r="N808" s="1" t="s">
        <v>13097</v>
      </c>
      <c r="O808" s="1" t="s">
        <v>806</v>
      </c>
      <c r="P808" s="1" t="s">
        <v>18085</v>
      </c>
      <c r="Q808" s="1" t="s">
        <v>18672</v>
      </c>
      <c r="R808" s="1" t="s">
        <v>13577</v>
      </c>
      <c r="S808" s="1" t="s">
        <v>806</v>
      </c>
      <c r="T808" s="1"/>
      <c r="U808" s="1"/>
      <c r="V808" s="1" t="s">
        <v>13586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5833</v>
      </c>
      <c r="G809" s="1" t="s">
        <v>7434</v>
      </c>
      <c r="H809" s="1" t="s">
        <v>8990</v>
      </c>
      <c r="I809" s="1" t="s">
        <v>10583</v>
      </c>
      <c r="J809" s="1"/>
      <c r="K809" s="1" t="s">
        <v>17900</v>
      </c>
      <c r="L809" s="1" t="s">
        <v>807</v>
      </c>
      <c r="M809" s="1" t="s">
        <v>12232</v>
      </c>
      <c r="N809" s="1" t="s">
        <v>13097</v>
      </c>
      <c r="O809" s="1" t="s">
        <v>807</v>
      </c>
      <c r="P809" s="1" t="s">
        <v>18086</v>
      </c>
      <c r="Q809" s="1" t="s">
        <v>18086</v>
      </c>
      <c r="R809" s="1" t="s">
        <v>13577</v>
      </c>
      <c r="S809" s="1" t="s">
        <v>807</v>
      </c>
      <c r="T809" s="1"/>
      <c r="U809" s="1" t="s">
        <v>19385</v>
      </c>
      <c r="V809" s="1" t="s">
        <v>13586</v>
      </c>
      <c r="W809" s="1" t="s">
        <v>807</v>
      </c>
      <c r="X809" s="1"/>
      <c r="Y809" t="s">
        <v>19622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14225</v>
      </c>
      <c r="F810" s="1" t="s">
        <v>15324</v>
      </c>
      <c r="G810" s="1" t="s">
        <v>16401</v>
      </c>
      <c r="H810" s="1" t="s">
        <v>14225</v>
      </c>
      <c r="I810" s="1" t="s">
        <v>10584</v>
      </c>
      <c r="J810" s="1"/>
      <c r="K810" s="1" t="s">
        <v>17900</v>
      </c>
      <c r="L810" s="1" t="s">
        <v>808</v>
      </c>
      <c r="M810" s="1" t="s">
        <v>12233</v>
      </c>
      <c r="N810" s="1" t="s">
        <v>13097</v>
      </c>
      <c r="O810" s="1" t="s">
        <v>808</v>
      </c>
      <c r="P810" s="1" t="s">
        <v>18086</v>
      </c>
      <c r="Q810" s="1" t="s">
        <v>18086</v>
      </c>
      <c r="R810" s="1" t="s">
        <v>13577</v>
      </c>
      <c r="S810" s="1" t="s">
        <v>808</v>
      </c>
      <c r="T810" s="1"/>
      <c r="U810" s="1"/>
      <c r="V810" s="1" t="s">
        <v>13586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14226</v>
      </c>
      <c r="F811" s="1" t="s">
        <v>15325</v>
      </c>
      <c r="G811" s="1" t="s">
        <v>16402</v>
      </c>
      <c r="H811" s="1" t="s">
        <v>17435</v>
      </c>
      <c r="I811" s="1" t="s">
        <v>10585</v>
      </c>
      <c r="J811" s="1"/>
      <c r="K811" s="1" t="s">
        <v>17900</v>
      </c>
      <c r="L811" s="1" t="s">
        <v>809</v>
      </c>
      <c r="M811" s="1" t="s">
        <v>12234</v>
      </c>
      <c r="N811" s="1" t="s">
        <v>13097</v>
      </c>
      <c r="O811" s="1" t="s">
        <v>809</v>
      </c>
      <c r="P811" s="1" t="s">
        <v>18086</v>
      </c>
      <c r="Q811" s="1" t="s">
        <v>18086</v>
      </c>
      <c r="R811" s="1" t="s">
        <v>13577</v>
      </c>
      <c r="S811" s="1" t="s">
        <v>809</v>
      </c>
      <c r="T811" s="1"/>
      <c r="U811" s="1"/>
      <c r="V811" s="1" t="s">
        <v>13586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14227</v>
      </c>
      <c r="F812" s="1" t="s">
        <v>15326</v>
      </c>
      <c r="G812" s="1" t="s">
        <v>16403</v>
      </c>
      <c r="H812" s="1" t="s">
        <v>17436</v>
      </c>
      <c r="I812" s="1" t="s">
        <v>10586</v>
      </c>
      <c r="J812" s="1"/>
      <c r="K812" s="1" t="s">
        <v>17900</v>
      </c>
      <c r="L812" s="1" t="s">
        <v>810</v>
      </c>
      <c r="M812" s="1" t="s">
        <v>12235</v>
      </c>
      <c r="N812" s="1" t="s">
        <v>13097</v>
      </c>
      <c r="O812" s="1" t="s">
        <v>810</v>
      </c>
      <c r="P812" s="1" t="s">
        <v>18086</v>
      </c>
      <c r="Q812" s="1" t="s">
        <v>18086</v>
      </c>
      <c r="R812" s="1" t="s">
        <v>13577</v>
      </c>
      <c r="S812" s="1" t="s">
        <v>810</v>
      </c>
      <c r="T812" s="1"/>
      <c r="U812" s="1"/>
      <c r="V812" s="1" t="s">
        <v>13586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14228</v>
      </c>
      <c r="F813" s="1" t="s">
        <v>15327</v>
      </c>
      <c r="G813" s="1" t="s">
        <v>16404</v>
      </c>
      <c r="H813" s="1" t="s">
        <v>17437</v>
      </c>
      <c r="I813" s="1" t="s">
        <v>10587</v>
      </c>
      <c r="J813" s="1"/>
      <c r="K813" s="1" t="s">
        <v>17900</v>
      </c>
      <c r="L813" s="1" t="s">
        <v>811</v>
      </c>
      <c r="M813" s="1" t="s">
        <v>12236</v>
      </c>
      <c r="N813" s="1" t="s">
        <v>13097</v>
      </c>
      <c r="O813" s="1" t="s">
        <v>811</v>
      </c>
      <c r="P813" s="1" t="s">
        <v>18086</v>
      </c>
      <c r="Q813" s="1" t="s">
        <v>18086</v>
      </c>
      <c r="R813" s="1" t="s">
        <v>13577</v>
      </c>
      <c r="S813" s="1" t="s">
        <v>811</v>
      </c>
      <c r="T813" s="1"/>
      <c r="U813" s="1"/>
      <c r="V813" s="1" t="s">
        <v>13586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14229</v>
      </c>
      <c r="F814" s="1" t="s">
        <v>15328</v>
      </c>
      <c r="G814" s="1" t="s">
        <v>16405</v>
      </c>
      <c r="H814" s="1" t="s">
        <v>16405</v>
      </c>
      <c r="I814" s="1" t="s">
        <v>10588</v>
      </c>
      <c r="J814" s="1"/>
      <c r="K814" s="1" t="s">
        <v>17900</v>
      </c>
      <c r="L814" s="1" t="s">
        <v>812</v>
      </c>
      <c r="M814" s="1" t="s">
        <v>12237</v>
      </c>
      <c r="N814" s="1" t="s">
        <v>13097</v>
      </c>
      <c r="O814" s="1" t="s">
        <v>812</v>
      </c>
      <c r="P814" s="1" t="s">
        <v>18086</v>
      </c>
      <c r="Q814" s="1" t="s">
        <v>18086</v>
      </c>
      <c r="R814" s="1" t="s">
        <v>13577</v>
      </c>
      <c r="S814" s="1" t="s">
        <v>812</v>
      </c>
      <c r="T814" s="1"/>
      <c r="U814" s="1"/>
      <c r="V814" s="1" t="s">
        <v>13586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5839</v>
      </c>
      <c r="G815" s="1" t="s">
        <v>7440</v>
      </c>
      <c r="H815" s="1" t="s">
        <v>8994</v>
      </c>
      <c r="I815" s="1" t="s">
        <v>10589</v>
      </c>
      <c r="J815" s="1"/>
      <c r="K815" s="1" t="s">
        <v>17900</v>
      </c>
      <c r="L815" s="1" t="s">
        <v>813</v>
      </c>
      <c r="M815" s="1" t="s">
        <v>12238</v>
      </c>
      <c r="N815" s="1" t="s">
        <v>13097</v>
      </c>
      <c r="O815" s="1" t="s">
        <v>813</v>
      </c>
      <c r="P815" s="1" t="s">
        <v>18087</v>
      </c>
      <c r="Q815" s="1" t="s">
        <v>18673</v>
      </c>
      <c r="R815" s="1" t="s">
        <v>13577</v>
      </c>
      <c r="S815" s="1" t="s">
        <v>813</v>
      </c>
      <c r="T815" s="1" t="s">
        <v>19193</v>
      </c>
      <c r="U815" s="1"/>
      <c r="V815" s="1" t="s">
        <v>13586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14230</v>
      </c>
      <c r="F816" s="1" t="s">
        <v>15329</v>
      </c>
      <c r="G816" s="1" t="s">
        <v>16406</v>
      </c>
      <c r="H816" s="1" t="s">
        <v>17438</v>
      </c>
      <c r="I816" s="1" t="s">
        <v>10590</v>
      </c>
      <c r="J816" s="1"/>
      <c r="K816" s="1" t="s">
        <v>17900</v>
      </c>
      <c r="L816" s="1" t="s">
        <v>814</v>
      </c>
      <c r="M816" s="1" t="s">
        <v>12239</v>
      </c>
      <c r="N816" s="1" t="s">
        <v>13097</v>
      </c>
      <c r="O816" s="1" t="s">
        <v>814</v>
      </c>
      <c r="P816" s="1" t="s">
        <v>18087</v>
      </c>
      <c r="Q816" s="1" t="s">
        <v>18674</v>
      </c>
      <c r="R816" s="1" t="s">
        <v>13577</v>
      </c>
      <c r="S816" s="1" t="s">
        <v>814</v>
      </c>
      <c r="T816" s="1"/>
      <c r="U816" s="1"/>
      <c r="V816" s="1" t="s">
        <v>13586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14231</v>
      </c>
      <c r="F817" s="1" t="s">
        <v>15330</v>
      </c>
      <c r="G817" s="1" t="s">
        <v>16407</v>
      </c>
      <c r="H817" s="1" t="s">
        <v>17439</v>
      </c>
      <c r="I817" s="1" t="s">
        <v>10591</v>
      </c>
      <c r="J817" s="1"/>
      <c r="K817" s="1" t="s">
        <v>17900</v>
      </c>
      <c r="L817" s="1" t="s">
        <v>815</v>
      </c>
      <c r="M817" s="1" t="s">
        <v>12240</v>
      </c>
      <c r="N817" s="1" t="s">
        <v>13097</v>
      </c>
      <c r="O817" s="1" t="s">
        <v>815</v>
      </c>
      <c r="P817" s="1" t="s">
        <v>18087</v>
      </c>
      <c r="Q817" s="1" t="s">
        <v>18675</v>
      </c>
      <c r="R817" s="1" t="s">
        <v>13577</v>
      </c>
      <c r="S817" s="1" t="s">
        <v>815</v>
      </c>
      <c r="T817" s="1"/>
      <c r="U817" s="1"/>
      <c r="V817" s="1" t="s">
        <v>13586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14232</v>
      </c>
      <c r="F818" s="1" t="s">
        <v>14224</v>
      </c>
      <c r="G818" s="1" t="s">
        <v>16408</v>
      </c>
      <c r="H818" s="1" t="s">
        <v>17434</v>
      </c>
      <c r="I818" s="1" t="s">
        <v>10592</v>
      </c>
      <c r="J818" s="1"/>
      <c r="K818" s="1" t="s">
        <v>17900</v>
      </c>
      <c r="L818" s="1" t="s">
        <v>816</v>
      </c>
      <c r="M818" s="1" t="s">
        <v>12241</v>
      </c>
      <c r="N818" s="1" t="s">
        <v>13097</v>
      </c>
      <c r="O818" s="1" t="s">
        <v>816</v>
      </c>
      <c r="P818" s="1" t="s">
        <v>18087</v>
      </c>
      <c r="Q818" s="1" t="s">
        <v>18676</v>
      </c>
      <c r="R818" s="1" t="s">
        <v>13577</v>
      </c>
      <c r="S818" s="1" t="s">
        <v>816</v>
      </c>
      <c r="T818" s="1"/>
      <c r="U818" s="1"/>
      <c r="V818" s="1" t="s">
        <v>13586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14233</v>
      </c>
      <c r="F819" s="1" t="s">
        <v>15331</v>
      </c>
      <c r="G819" s="1" t="s">
        <v>16409</v>
      </c>
      <c r="H819" s="1" t="s">
        <v>17440</v>
      </c>
      <c r="I819" s="1" t="s">
        <v>10593</v>
      </c>
      <c r="J819" s="1"/>
      <c r="K819" s="1" t="s">
        <v>17900</v>
      </c>
      <c r="L819" s="1" t="s">
        <v>817</v>
      </c>
      <c r="M819" s="1" t="s">
        <v>12242</v>
      </c>
      <c r="N819" s="1" t="s">
        <v>13097</v>
      </c>
      <c r="O819" s="1" t="s">
        <v>817</v>
      </c>
      <c r="P819" s="1" t="s">
        <v>18087</v>
      </c>
      <c r="Q819" s="1" t="s">
        <v>18677</v>
      </c>
      <c r="R819" s="1" t="s">
        <v>13577</v>
      </c>
      <c r="S819" s="1" t="s">
        <v>817</v>
      </c>
      <c r="T819" s="1"/>
      <c r="U819" s="1"/>
      <c r="V819" s="1" t="s">
        <v>13586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4183</v>
      </c>
      <c r="G820" s="1" t="s">
        <v>7445</v>
      </c>
      <c r="H820" s="1" t="s">
        <v>8982</v>
      </c>
      <c r="I820" s="1" t="s">
        <v>10594</v>
      </c>
      <c r="J820" s="1"/>
      <c r="K820" s="1" t="s">
        <v>17900</v>
      </c>
      <c r="L820" s="1" t="s">
        <v>818</v>
      </c>
      <c r="M820" s="1" t="s">
        <v>12243</v>
      </c>
      <c r="N820" s="1" t="s">
        <v>13097</v>
      </c>
      <c r="O820" s="1" t="s">
        <v>818</v>
      </c>
      <c r="P820" s="1" t="s">
        <v>18087</v>
      </c>
      <c r="Q820" s="1" t="s">
        <v>18678</v>
      </c>
      <c r="R820" s="1" t="s">
        <v>13577</v>
      </c>
      <c r="S820" s="1" t="s">
        <v>818</v>
      </c>
      <c r="T820" s="1"/>
      <c r="U820" s="1"/>
      <c r="V820" s="1" t="s">
        <v>13586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14234</v>
      </c>
      <c r="F821" s="1" t="s">
        <v>15332</v>
      </c>
      <c r="G821" s="1" t="s">
        <v>16410</v>
      </c>
      <c r="H821" s="1" t="s">
        <v>17441</v>
      </c>
      <c r="I821" s="1" t="s">
        <v>10595</v>
      </c>
      <c r="J821" s="1"/>
      <c r="K821" s="1" t="s">
        <v>17900</v>
      </c>
      <c r="L821" s="1" t="s">
        <v>819</v>
      </c>
      <c r="M821" s="1" t="s">
        <v>12244</v>
      </c>
      <c r="N821" s="1" t="s">
        <v>13097</v>
      </c>
      <c r="O821" s="1" t="s">
        <v>819</v>
      </c>
      <c r="P821" s="1" t="s">
        <v>18088</v>
      </c>
      <c r="Q821" s="1" t="s">
        <v>18088</v>
      </c>
      <c r="R821" s="1" t="s">
        <v>13577</v>
      </c>
      <c r="S821" s="1" t="s">
        <v>819</v>
      </c>
      <c r="T821" s="1"/>
      <c r="U821" s="1" t="s">
        <v>19386</v>
      </c>
      <c r="V821" s="1" t="s">
        <v>13586</v>
      </c>
      <c r="W821" s="1" t="s">
        <v>819</v>
      </c>
      <c r="X821" s="1"/>
      <c r="Y821" t="s">
        <v>19623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14235</v>
      </c>
      <c r="F822" s="1" t="s">
        <v>15333</v>
      </c>
      <c r="G822" s="1" t="s">
        <v>16411</v>
      </c>
      <c r="H822" s="1" t="s">
        <v>17442</v>
      </c>
      <c r="I822" s="1" t="s">
        <v>10596</v>
      </c>
      <c r="J822" s="1"/>
      <c r="K822" s="1" t="s">
        <v>17900</v>
      </c>
      <c r="L822" s="1" t="s">
        <v>820</v>
      </c>
      <c r="M822" s="1" t="s">
        <v>12245</v>
      </c>
      <c r="N822" s="1" t="s">
        <v>13097</v>
      </c>
      <c r="O822" s="1" t="s">
        <v>820</v>
      </c>
      <c r="P822" s="1" t="s">
        <v>18088</v>
      </c>
      <c r="Q822" s="1" t="s">
        <v>18088</v>
      </c>
      <c r="R822" s="1" t="s">
        <v>13577</v>
      </c>
      <c r="S822" s="1" t="s">
        <v>820</v>
      </c>
      <c r="T822" s="1"/>
      <c r="U822" s="1"/>
      <c r="V822" s="1" t="s">
        <v>13586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14236</v>
      </c>
      <c r="F823" s="1" t="s">
        <v>15334</v>
      </c>
      <c r="G823" s="1" t="s">
        <v>16412</v>
      </c>
      <c r="H823" s="1" t="s">
        <v>17443</v>
      </c>
      <c r="I823" s="1" t="s">
        <v>10597</v>
      </c>
      <c r="J823" s="1"/>
      <c r="K823" s="1" t="s">
        <v>17900</v>
      </c>
      <c r="L823" s="1" t="s">
        <v>821</v>
      </c>
      <c r="M823" s="1" t="s">
        <v>12246</v>
      </c>
      <c r="N823" s="1" t="s">
        <v>13097</v>
      </c>
      <c r="O823" s="1" t="s">
        <v>821</v>
      </c>
      <c r="P823" s="1" t="s">
        <v>18089</v>
      </c>
      <c r="Q823" s="1" t="s">
        <v>18679</v>
      </c>
      <c r="R823" s="1" t="s">
        <v>13577</v>
      </c>
      <c r="S823" s="1" t="s">
        <v>821</v>
      </c>
      <c r="T823" s="1" t="s">
        <v>19194</v>
      </c>
      <c r="U823" s="1"/>
      <c r="V823" s="1" t="s">
        <v>13586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14237</v>
      </c>
      <c r="F824" s="1" t="s">
        <v>15335</v>
      </c>
      <c r="G824" s="1" t="s">
        <v>16413</v>
      </c>
      <c r="H824" s="1" t="s">
        <v>17444</v>
      </c>
      <c r="I824" s="1" t="s">
        <v>10598</v>
      </c>
      <c r="J824" s="1"/>
      <c r="K824" s="1" t="s">
        <v>17900</v>
      </c>
      <c r="L824" s="1" t="s">
        <v>822</v>
      </c>
      <c r="M824" s="1" t="s">
        <v>12247</v>
      </c>
      <c r="N824" s="1" t="s">
        <v>13097</v>
      </c>
      <c r="O824" s="1" t="s">
        <v>822</v>
      </c>
      <c r="P824" s="1" t="s">
        <v>18089</v>
      </c>
      <c r="Q824" s="1" t="s">
        <v>18680</v>
      </c>
      <c r="R824" s="1" t="s">
        <v>13577</v>
      </c>
      <c r="S824" s="1" t="s">
        <v>822</v>
      </c>
      <c r="T824" s="1"/>
      <c r="U824" s="1"/>
      <c r="V824" s="1" t="s">
        <v>13586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14238</v>
      </c>
      <c r="F825" s="1" t="s">
        <v>15336</v>
      </c>
      <c r="G825" s="1" t="s">
        <v>16414</v>
      </c>
      <c r="H825" s="1" t="s">
        <v>17445</v>
      </c>
      <c r="I825" s="1" t="s">
        <v>10599</v>
      </c>
      <c r="J825" s="1"/>
      <c r="K825" s="1" t="s">
        <v>17900</v>
      </c>
      <c r="L825" s="1" t="s">
        <v>823</v>
      </c>
      <c r="M825" s="1" t="s">
        <v>12248</v>
      </c>
      <c r="N825" s="1" t="s">
        <v>13097</v>
      </c>
      <c r="O825" s="1" t="s">
        <v>823</v>
      </c>
      <c r="P825" s="1" t="s">
        <v>18089</v>
      </c>
      <c r="Q825" s="1" t="s">
        <v>18681</v>
      </c>
      <c r="R825" s="1" t="s">
        <v>13577</v>
      </c>
      <c r="S825" s="1" t="s">
        <v>823</v>
      </c>
      <c r="T825" s="1"/>
      <c r="U825" s="1"/>
      <c r="V825" s="1" t="s">
        <v>13586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14239</v>
      </c>
      <c r="F826" s="1" t="s">
        <v>15337</v>
      </c>
      <c r="G826" s="1" t="s">
        <v>16415</v>
      </c>
      <c r="H826" s="1" t="s">
        <v>17446</v>
      </c>
      <c r="I826" s="1" t="s">
        <v>10600</v>
      </c>
      <c r="J826" s="1"/>
      <c r="K826" s="1" t="s">
        <v>17900</v>
      </c>
      <c r="L826" s="1" t="s">
        <v>824</v>
      </c>
      <c r="M826" s="1" t="s">
        <v>12249</v>
      </c>
      <c r="N826" s="1" t="s">
        <v>13097</v>
      </c>
      <c r="O826" s="1" t="s">
        <v>824</v>
      </c>
      <c r="P826" s="1" t="s">
        <v>18090</v>
      </c>
      <c r="Q826" s="1" t="s">
        <v>18090</v>
      </c>
      <c r="R826" s="1" t="s">
        <v>13577</v>
      </c>
      <c r="S826" s="1" t="s">
        <v>824</v>
      </c>
      <c r="T826" s="1"/>
      <c r="U826" s="1" t="s">
        <v>19387</v>
      </c>
      <c r="V826" s="1" t="s">
        <v>13586</v>
      </c>
      <c r="W826" s="1" t="s">
        <v>824</v>
      </c>
      <c r="X826" s="1"/>
      <c r="Y826" t="s">
        <v>19624</v>
      </c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7452</v>
      </c>
      <c r="H827" s="1" t="s">
        <v>9004</v>
      </c>
      <c r="I827" s="1" t="s">
        <v>10601</v>
      </c>
      <c r="J827" s="1"/>
      <c r="K827" s="1" t="s">
        <v>17900</v>
      </c>
      <c r="L827" s="1" t="s">
        <v>825</v>
      </c>
      <c r="M827" s="1" t="s">
        <v>12250</v>
      </c>
      <c r="N827" s="1" t="s">
        <v>13097</v>
      </c>
      <c r="O827" s="1" t="s">
        <v>825</v>
      </c>
      <c r="P827" s="1" t="s">
        <v>18090</v>
      </c>
      <c r="Q827" s="1" t="s">
        <v>18090</v>
      </c>
      <c r="R827" s="1" t="s">
        <v>13577</v>
      </c>
      <c r="S827" s="1" t="s">
        <v>825</v>
      </c>
      <c r="T827" s="1"/>
      <c r="U827" s="1"/>
      <c r="V827" s="1" t="s">
        <v>13586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14240</v>
      </c>
      <c r="F828" s="1" t="s">
        <v>15338</v>
      </c>
      <c r="G828" s="1" t="s">
        <v>16416</v>
      </c>
      <c r="H828" s="1" t="s">
        <v>17447</v>
      </c>
      <c r="I828" s="1" t="s">
        <v>10602</v>
      </c>
      <c r="J828" s="1"/>
      <c r="K828" s="1" t="s">
        <v>17900</v>
      </c>
      <c r="L828" s="1" t="s">
        <v>826</v>
      </c>
      <c r="M828" s="1" t="s">
        <v>12251</v>
      </c>
      <c r="N828" s="1" t="s">
        <v>13097</v>
      </c>
      <c r="O828" s="1" t="s">
        <v>826</v>
      </c>
      <c r="P828" s="1" t="s">
        <v>18090</v>
      </c>
      <c r="Q828" s="1" t="s">
        <v>18090</v>
      </c>
      <c r="R828" s="1" t="s">
        <v>13577</v>
      </c>
      <c r="S828" s="1" t="s">
        <v>826</v>
      </c>
      <c r="T828" s="1"/>
      <c r="U828" s="1"/>
      <c r="V828" s="1" t="s">
        <v>13586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14241</v>
      </c>
      <c r="F829" s="1" t="s">
        <v>15339</v>
      </c>
      <c r="G829" s="1" t="s">
        <v>16417</v>
      </c>
      <c r="H829" s="1" t="s">
        <v>17448</v>
      </c>
      <c r="I829" s="1" t="s">
        <v>10603</v>
      </c>
      <c r="J829" s="1"/>
      <c r="K829" s="1" t="s">
        <v>17900</v>
      </c>
      <c r="L829" s="1" t="s">
        <v>827</v>
      </c>
      <c r="M829" s="1" t="s">
        <v>12252</v>
      </c>
      <c r="N829" s="1" t="s">
        <v>13097</v>
      </c>
      <c r="O829" s="1" t="s">
        <v>827</v>
      </c>
      <c r="P829" s="1" t="s">
        <v>18090</v>
      </c>
      <c r="Q829" s="1" t="s">
        <v>18090</v>
      </c>
      <c r="R829" s="1" t="s">
        <v>13577</v>
      </c>
      <c r="S829" s="1" t="s">
        <v>827</v>
      </c>
      <c r="T829" s="1"/>
      <c r="U829" s="1"/>
      <c r="V829" s="1" t="s">
        <v>13586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14242</v>
      </c>
      <c r="F830" s="1" t="s">
        <v>15340</v>
      </c>
      <c r="G830" s="1" t="s">
        <v>16418</v>
      </c>
      <c r="H830" s="1" t="s">
        <v>17449</v>
      </c>
      <c r="I830" s="1" t="s">
        <v>10604</v>
      </c>
      <c r="J830" s="1"/>
      <c r="K830" s="1" t="s">
        <v>17900</v>
      </c>
      <c r="L830" s="1" t="s">
        <v>828</v>
      </c>
      <c r="M830" s="1" t="s">
        <v>12253</v>
      </c>
      <c r="N830" s="1" t="s">
        <v>13097</v>
      </c>
      <c r="O830" s="1" t="s">
        <v>828</v>
      </c>
      <c r="P830" s="1" t="s">
        <v>18090</v>
      </c>
      <c r="Q830" s="1" t="s">
        <v>18090</v>
      </c>
      <c r="R830" s="1" t="s">
        <v>13577</v>
      </c>
      <c r="S830" s="1" t="s">
        <v>828</v>
      </c>
      <c r="T830" s="1"/>
      <c r="U830" s="1"/>
      <c r="V830" s="1" t="s">
        <v>13586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14243</v>
      </c>
      <c r="F831" s="1" t="s">
        <v>15341</v>
      </c>
      <c r="G831" s="1" t="s">
        <v>16419</v>
      </c>
      <c r="H831" s="1" t="s">
        <v>17450</v>
      </c>
      <c r="I831" s="1" t="s">
        <v>10605</v>
      </c>
      <c r="J831" s="1"/>
      <c r="K831" s="1" t="s">
        <v>17900</v>
      </c>
      <c r="L831" s="1" t="s">
        <v>829</v>
      </c>
      <c r="M831" s="1" t="s">
        <v>12254</v>
      </c>
      <c r="N831" s="1" t="s">
        <v>13097</v>
      </c>
      <c r="O831" s="1" t="s">
        <v>829</v>
      </c>
      <c r="P831" s="1" t="s">
        <v>18090</v>
      </c>
      <c r="Q831" s="1" t="s">
        <v>18090</v>
      </c>
      <c r="R831" s="1" t="s">
        <v>13577</v>
      </c>
      <c r="S831" s="1" t="s">
        <v>829</v>
      </c>
      <c r="T831" s="1"/>
      <c r="U831" s="1"/>
      <c r="V831" s="1" t="s">
        <v>13586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14244</v>
      </c>
      <c r="F832" s="1" t="s">
        <v>15342</v>
      </c>
      <c r="G832" s="1" t="s">
        <v>16420</v>
      </c>
      <c r="H832" s="1" t="s">
        <v>17451</v>
      </c>
      <c r="I832" s="1" t="s">
        <v>10606</v>
      </c>
      <c r="J832" s="1"/>
      <c r="K832" s="1" t="s">
        <v>17900</v>
      </c>
      <c r="L832" s="1" t="s">
        <v>830</v>
      </c>
      <c r="M832" s="1" t="s">
        <v>12255</v>
      </c>
      <c r="N832" s="1" t="s">
        <v>13097</v>
      </c>
      <c r="O832" s="1" t="s">
        <v>830</v>
      </c>
      <c r="P832" s="1" t="s">
        <v>18090</v>
      </c>
      <c r="Q832" s="1" t="s">
        <v>18090</v>
      </c>
      <c r="R832" s="1" t="s">
        <v>13577</v>
      </c>
      <c r="S832" s="1" t="s">
        <v>830</v>
      </c>
      <c r="T832" s="1"/>
      <c r="U832" s="1"/>
      <c r="V832" s="1" t="s">
        <v>13586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14245</v>
      </c>
      <c r="F833" s="1" t="s">
        <v>15343</v>
      </c>
      <c r="G833" s="1" t="s">
        <v>16421</v>
      </c>
      <c r="H833" s="1" t="s">
        <v>17452</v>
      </c>
      <c r="I833" s="1" t="s">
        <v>10607</v>
      </c>
      <c r="J833" s="1"/>
      <c r="K833" s="1" t="s">
        <v>17900</v>
      </c>
      <c r="L833" s="1" t="s">
        <v>831</v>
      </c>
      <c r="M833" s="1" t="s">
        <v>12256</v>
      </c>
      <c r="N833" s="1" t="s">
        <v>13097</v>
      </c>
      <c r="O833" s="1" t="s">
        <v>831</v>
      </c>
      <c r="P833" s="1" t="s">
        <v>18090</v>
      </c>
      <c r="Q833" s="1" t="s">
        <v>18090</v>
      </c>
      <c r="R833" s="1" t="s">
        <v>13577</v>
      </c>
      <c r="S833" s="1" t="s">
        <v>831</v>
      </c>
      <c r="T833" s="1"/>
      <c r="U833" s="1"/>
      <c r="V833" s="1" t="s">
        <v>13586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14246</v>
      </c>
      <c r="F834" s="1" t="s">
        <v>15344</v>
      </c>
      <c r="G834" s="1" t="s">
        <v>16422</v>
      </c>
      <c r="H834" s="1" t="s">
        <v>17453</v>
      </c>
      <c r="I834" s="1" t="s">
        <v>10608</v>
      </c>
      <c r="J834" s="1"/>
      <c r="K834" s="1" t="s">
        <v>17900</v>
      </c>
      <c r="L834" s="1" t="s">
        <v>832</v>
      </c>
      <c r="M834" s="1" t="s">
        <v>12257</v>
      </c>
      <c r="N834" s="1" t="s">
        <v>13097</v>
      </c>
      <c r="O834" s="1" t="s">
        <v>832</v>
      </c>
      <c r="P834" s="1" t="s">
        <v>18090</v>
      </c>
      <c r="Q834" s="1" t="s">
        <v>18090</v>
      </c>
      <c r="R834" s="1" t="s">
        <v>13577</v>
      </c>
      <c r="S834" s="1" t="s">
        <v>832</v>
      </c>
      <c r="T834" s="1"/>
      <c r="U834" s="1"/>
      <c r="V834" s="1" t="s">
        <v>13586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5857</v>
      </c>
      <c r="G835" s="1" t="s">
        <v>7460</v>
      </c>
      <c r="H835" s="1" t="s">
        <v>9012</v>
      </c>
      <c r="I835" s="1" t="s">
        <v>10609</v>
      </c>
      <c r="J835" s="1"/>
      <c r="K835" s="1" t="s">
        <v>17900</v>
      </c>
      <c r="L835" s="1" t="s">
        <v>833</v>
      </c>
      <c r="M835" s="1" t="s">
        <v>12258</v>
      </c>
      <c r="N835" s="1" t="s">
        <v>13097</v>
      </c>
      <c r="O835" s="1" t="s">
        <v>833</v>
      </c>
      <c r="P835" s="1" t="s">
        <v>18090</v>
      </c>
      <c r="Q835" s="1" t="s">
        <v>18090</v>
      </c>
      <c r="R835" s="1" t="s">
        <v>13577</v>
      </c>
      <c r="S835" s="1" t="s">
        <v>833</v>
      </c>
      <c r="T835" s="1"/>
      <c r="U835" s="1"/>
      <c r="V835" s="1" t="s">
        <v>13586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14247</v>
      </c>
      <c r="F836" s="1" t="s">
        <v>15345</v>
      </c>
      <c r="G836" s="1" t="s">
        <v>16423</v>
      </c>
      <c r="H836" s="1" t="s">
        <v>17454</v>
      </c>
      <c r="I836" s="1" t="s">
        <v>10610</v>
      </c>
      <c r="J836" s="1"/>
      <c r="K836" s="1" t="s">
        <v>17900</v>
      </c>
      <c r="L836" s="1" t="s">
        <v>834</v>
      </c>
      <c r="M836" s="1" t="s">
        <v>12259</v>
      </c>
      <c r="N836" s="1" t="s">
        <v>13097</v>
      </c>
      <c r="O836" s="1" t="s">
        <v>834</v>
      </c>
      <c r="P836" s="1" t="s">
        <v>18091</v>
      </c>
      <c r="Q836" s="1" t="s">
        <v>18682</v>
      </c>
      <c r="R836" s="1" t="s">
        <v>13577</v>
      </c>
      <c r="S836" s="1" t="s">
        <v>834</v>
      </c>
      <c r="T836" s="1" t="s">
        <v>19195</v>
      </c>
      <c r="U836" s="1"/>
      <c r="V836" s="1" t="s">
        <v>13586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14248</v>
      </c>
      <c r="F837" s="1" t="s">
        <v>15346</v>
      </c>
      <c r="G837" s="1" t="s">
        <v>16424</v>
      </c>
      <c r="H837" s="1" t="s">
        <v>17455</v>
      </c>
      <c r="I837" s="1" t="s">
        <v>10611</v>
      </c>
      <c r="J837" s="1"/>
      <c r="K837" s="1" t="s">
        <v>17900</v>
      </c>
      <c r="L837" s="1" t="s">
        <v>835</v>
      </c>
      <c r="M837" s="1" t="s">
        <v>12260</v>
      </c>
      <c r="N837" s="1" t="s">
        <v>13097</v>
      </c>
      <c r="O837" s="1" t="s">
        <v>835</v>
      </c>
      <c r="P837" s="1" t="s">
        <v>18091</v>
      </c>
      <c r="Q837" s="1" t="s">
        <v>18683</v>
      </c>
      <c r="R837" s="1" t="s">
        <v>13577</v>
      </c>
      <c r="S837" s="1" t="s">
        <v>835</v>
      </c>
      <c r="T837" s="1"/>
      <c r="U837" s="1"/>
      <c r="V837" s="1" t="s">
        <v>13586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14249</v>
      </c>
      <c r="F838" s="1" t="s">
        <v>15347</v>
      </c>
      <c r="G838" s="1" t="s">
        <v>16425</v>
      </c>
      <c r="H838" s="1" t="s">
        <v>17456</v>
      </c>
      <c r="I838" s="1" t="s">
        <v>10612</v>
      </c>
      <c r="J838" s="1"/>
      <c r="K838" s="1" t="s">
        <v>17900</v>
      </c>
      <c r="L838" s="1" t="s">
        <v>836</v>
      </c>
      <c r="M838" s="1" t="s">
        <v>12261</v>
      </c>
      <c r="N838" s="1" t="s">
        <v>13097</v>
      </c>
      <c r="O838" s="1" t="s">
        <v>836</v>
      </c>
      <c r="P838" s="1" t="s">
        <v>18091</v>
      </c>
      <c r="Q838" s="1" t="s">
        <v>18684</v>
      </c>
      <c r="R838" s="1" t="s">
        <v>13577</v>
      </c>
      <c r="S838" s="1" t="s">
        <v>836</v>
      </c>
      <c r="T838" s="1"/>
      <c r="U838" s="1"/>
      <c r="V838" s="1" t="s">
        <v>13586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7464</v>
      </c>
      <c r="H839" s="1" t="s">
        <v>9016</v>
      </c>
      <c r="I839" s="1" t="s">
        <v>10613</v>
      </c>
      <c r="J839" s="1"/>
      <c r="K839" s="1" t="s">
        <v>17900</v>
      </c>
      <c r="L839" s="1" t="s">
        <v>837</v>
      </c>
      <c r="M839" s="1" t="s">
        <v>12262</v>
      </c>
      <c r="N839" s="1" t="s">
        <v>13097</v>
      </c>
      <c r="O839" s="1" t="s">
        <v>837</v>
      </c>
      <c r="P839" s="1" t="s">
        <v>18091</v>
      </c>
      <c r="Q839" s="1" t="s">
        <v>18685</v>
      </c>
      <c r="R839" s="1" t="s">
        <v>13577</v>
      </c>
      <c r="S839" s="1" t="s">
        <v>837</v>
      </c>
      <c r="T839" s="1"/>
      <c r="U839" s="1"/>
      <c r="V839" s="1" t="s">
        <v>13586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14250</v>
      </c>
      <c r="F840" s="1" t="s">
        <v>15348</v>
      </c>
      <c r="G840" s="1" t="s">
        <v>16426</v>
      </c>
      <c r="H840" s="1" t="s">
        <v>15348</v>
      </c>
      <c r="I840" s="1" t="s">
        <v>10614</v>
      </c>
      <c r="J840" s="1"/>
      <c r="K840" s="1" t="s">
        <v>17900</v>
      </c>
      <c r="L840" s="1" t="s">
        <v>838</v>
      </c>
      <c r="M840" s="1" t="s">
        <v>12263</v>
      </c>
      <c r="N840" s="1" t="s">
        <v>13097</v>
      </c>
      <c r="O840" s="1" t="s">
        <v>838</v>
      </c>
      <c r="P840" s="1" t="s">
        <v>18091</v>
      </c>
      <c r="Q840" s="1" t="s">
        <v>18686</v>
      </c>
      <c r="R840" s="1" t="s">
        <v>13577</v>
      </c>
      <c r="S840" s="1" t="s">
        <v>838</v>
      </c>
      <c r="T840" s="1"/>
      <c r="U840" s="1"/>
      <c r="V840" s="1" t="s">
        <v>13586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5863</v>
      </c>
      <c r="G841" s="1" t="s">
        <v>7466</v>
      </c>
      <c r="H841" s="1" t="s">
        <v>9017</v>
      </c>
      <c r="I841" s="1" t="s">
        <v>10615</v>
      </c>
      <c r="J841" s="1"/>
      <c r="K841" s="1" t="s">
        <v>17900</v>
      </c>
      <c r="L841" s="1" t="s">
        <v>839</v>
      </c>
      <c r="M841" s="1" t="s">
        <v>12264</v>
      </c>
      <c r="N841" s="1" t="s">
        <v>13097</v>
      </c>
      <c r="O841" s="1" t="s">
        <v>839</v>
      </c>
      <c r="P841" s="1" t="s">
        <v>18092</v>
      </c>
      <c r="Q841" s="1" t="s">
        <v>18092</v>
      </c>
      <c r="R841" s="1" t="s">
        <v>13577</v>
      </c>
      <c r="S841" s="1" t="s">
        <v>839</v>
      </c>
      <c r="T841" s="1"/>
      <c r="U841" s="1" t="s">
        <v>19388</v>
      </c>
      <c r="V841" s="1" t="s">
        <v>13586</v>
      </c>
      <c r="W841" s="1" t="s">
        <v>839</v>
      </c>
      <c r="X841" s="1"/>
      <c r="Y841" t="s">
        <v>19625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7467</v>
      </c>
      <c r="H842" s="1" t="s">
        <v>9018</v>
      </c>
      <c r="I842" s="1" t="s">
        <v>10616</v>
      </c>
      <c r="J842" s="1"/>
      <c r="K842" s="1" t="s">
        <v>17900</v>
      </c>
      <c r="L842" s="1" t="s">
        <v>840</v>
      </c>
      <c r="M842" s="1" t="s">
        <v>12265</v>
      </c>
      <c r="N842" s="1" t="s">
        <v>13097</v>
      </c>
      <c r="O842" s="1" t="s">
        <v>840</v>
      </c>
      <c r="P842" s="1" t="s">
        <v>18092</v>
      </c>
      <c r="Q842" s="1" t="s">
        <v>18092</v>
      </c>
      <c r="R842" s="1" t="s">
        <v>13577</v>
      </c>
      <c r="S842" s="1" t="s">
        <v>840</v>
      </c>
      <c r="T842" s="1"/>
      <c r="U842" s="1"/>
      <c r="V842" s="1" t="s">
        <v>13586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14251</v>
      </c>
      <c r="F843" s="1" t="s">
        <v>15349</v>
      </c>
      <c r="G843" s="1" t="s">
        <v>16427</v>
      </c>
      <c r="H843" s="1" t="s">
        <v>17457</v>
      </c>
      <c r="I843" s="1" t="s">
        <v>10617</v>
      </c>
      <c r="J843" s="1"/>
      <c r="K843" s="1" t="s">
        <v>17900</v>
      </c>
      <c r="L843" s="1" t="s">
        <v>841</v>
      </c>
      <c r="M843" s="1" t="s">
        <v>12266</v>
      </c>
      <c r="N843" s="1" t="s">
        <v>13097</v>
      </c>
      <c r="O843" s="1" t="s">
        <v>841</v>
      </c>
      <c r="P843" s="1" t="s">
        <v>18092</v>
      </c>
      <c r="Q843" s="1" t="s">
        <v>18092</v>
      </c>
      <c r="R843" s="1" t="s">
        <v>13577</v>
      </c>
      <c r="S843" s="1" t="s">
        <v>841</v>
      </c>
      <c r="T843" s="1"/>
      <c r="U843" s="1"/>
      <c r="V843" s="1" t="s">
        <v>13586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14252</v>
      </c>
      <c r="F844" s="1" t="s">
        <v>15350</v>
      </c>
      <c r="G844" s="1" t="s">
        <v>16428</v>
      </c>
      <c r="H844" s="1" t="s">
        <v>17458</v>
      </c>
      <c r="I844" s="1" t="s">
        <v>10618</v>
      </c>
      <c r="J844" s="1"/>
      <c r="K844" s="1" t="s">
        <v>17900</v>
      </c>
      <c r="L844" s="1" t="s">
        <v>842</v>
      </c>
      <c r="M844" s="1" t="s">
        <v>12267</v>
      </c>
      <c r="N844" s="1" t="s">
        <v>13097</v>
      </c>
      <c r="O844" s="1" t="s">
        <v>842</v>
      </c>
      <c r="P844" s="1" t="s">
        <v>18092</v>
      </c>
      <c r="Q844" s="1" t="s">
        <v>18092</v>
      </c>
      <c r="R844" s="1" t="s">
        <v>13577</v>
      </c>
      <c r="S844" s="1" t="s">
        <v>842</v>
      </c>
      <c r="T844" s="1"/>
      <c r="U844" s="1"/>
      <c r="V844" s="1" t="s">
        <v>13586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14253</v>
      </c>
      <c r="F845" s="1" t="s">
        <v>15351</v>
      </c>
      <c r="G845" s="1" t="s">
        <v>16429</v>
      </c>
      <c r="H845" s="1" t="s">
        <v>17459</v>
      </c>
      <c r="I845" s="1" t="s">
        <v>10619</v>
      </c>
      <c r="J845" s="1"/>
      <c r="K845" s="1" t="s">
        <v>17900</v>
      </c>
      <c r="L845" s="1" t="s">
        <v>843</v>
      </c>
      <c r="M845" s="1" t="s">
        <v>12268</v>
      </c>
      <c r="N845" s="1" t="s">
        <v>13097</v>
      </c>
      <c r="O845" s="1" t="s">
        <v>843</v>
      </c>
      <c r="P845" s="1" t="s">
        <v>18093</v>
      </c>
      <c r="Q845" s="1" t="s">
        <v>18687</v>
      </c>
      <c r="R845" s="1" t="s">
        <v>13577</v>
      </c>
      <c r="S845" s="1" t="s">
        <v>843</v>
      </c>
      <c r="T845" s="1" t="s">
        <v>19196</v>
      </c>
      <c r="U845" s="1"/>
      <c r="V845" s="1" t="s">
        <v>13586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14254</v>
      </c>
      <c r="F846" s="1" t="s">
        <v>15352</v>
      </c>
      <c r="G846" s="1" t="s">
        <v>16430</v>
      </c>
      <c r="H846" s="1" t="s">
        <v>17460</v>
      </c>
      <c r="I846" s="1" t="s">
        <v>10620</v>
      </c>
      <c r="J846" s="1"/>
      <c r="K846" s="1" t="s">
        <v>17900</v>
      </c>
      <c r="L846" s="1" t="s">
        <v>844</v>
      </c>
      <c r="M846" s="1" t="s">
        <v>12269</v>
      </c>
      <c r="N846" s="1" t="s">
        <v>13097</v>
      </c>
      <c r="O846" s="1" t="s">
        <v>844</v>
      </c>
      <c r="P846" s="1" t="s">
        <v>18093</v>
      </c>
      <c r="Q846" s="1" t="s">
        <v>18688</v>
      </c>
      <c r="R846" s="1" t="s">
        <v>13577</v>
      </c>
      <c r="S846" s="1" t="s">
        <v>844</v>
      </c>
      <c r="T846" s="1"/>
      <c r="U846" s="1"/>
      <c r="V846" s="1" t="s">
        <v>13586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5869</v>
      </c>
      <c r="G847" s="1" t="s">
        <v>7472</v>
      </c>
      <c r="H847" s="1" t="s">
        <v>9023</v>
      </c>
      <c r="I847" s="1" t="s">
        <v>10621</v>
      </c>
      <c r="J847" s="1"/>
      <c r="K847" s="1" t="s">
        <v>17900</v>
      </c>
      <c r="L847" s="1" t="s">
        <v>845</v>
      </c>
      <c r="M847" s="1" t="s">
        <v>12270</v>
      </c>
      <c r="N847" s="1" t="s">
        <v>13097</v>
      </c>
      <c r="O847" s="1" t="s">
        <v>845</v>
      </c>
      <c r="P847" s="1" t="s">
        <v>18093</v>
      </c>
      <c r="Q847" s="1" t="s">
        <v>18689</v>
      </c>
      <c r="R847" s="1" t="s">
        <v>13577</v>
      </c>
      <c r="S847" s="1" t="s">
        <v>845</v>
      </c>
      <c r="T847" s="1"/>
      <c r="U847" s="1"/>
      <c r="V847" s="1" t="s">
        <v>13586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14255</v>
      </c>
      <c r="F848" s="1" t="s">
        <v>15353</v>
      </c>
      <c r="G848" s="1" t="s">
        <v>16431</v>
      </c>
      <c r="H848" s="1" t="s">
        <v>17461</v>
      </c>
      <c r="I848" s="1" t="s">
        <v>10622</v>
      </c>
      <c r="J848" s="1"/>
      <c r="K848" s="1" t="s">
        <v>17900</v>
      </c>
      <c r="L848" s="1" t="s">
        <v>846</v>
      </c>
      <c r="M848" s="1" t="s">
        <v>12271</v>
      </c>
      <c r="N848" s="1" t="s">
        <v>13097</v>
      </c>
      <c r="O848" s="1" t="s">
        <v>846</v>
      </c>
      <c r="P848" s="1" t="s">
        <v>18093</v>
      </c>
      <c r="Q848" s="1" t="s">
        <v>18690</v>
      </c>
      <c r="R848" s="1" t="s">
        <v>13577</v>
      </c>
      <c r="S848" s="1" t="s">
        <v>846</v>
      </c>
      <c r="T848" s="1"/>
      <c r="U848" s="1"/>
      <c r="V848" s="1" t="s">
        <v>13586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14256</v>
      </c>
      <c r="F849" s="1" t="s">
        <v>15354</v>
      </c>
      <c r="G849" s="1" t="s">
        <v>16432</v>
      </c>
      <c r="H849" s="1" t="s">
        <v>17462</v>
      </c>
      <c r="I849" s="1" t="s">
        <v>10623</v>
      </c>
      <c r="J849" s="1"/>
      <c r="K849" s="1" t="s">
        <v>17900</v>
      </c>
      <c r="L849" s="1" t="s">
        <v>847</v>
      </c>
      <c r="M849" s="1" t="s">
        <v>12272</v>
      </c>
      <c r="N849" s="1" t="s">
        <v>13097</v>
      </c>
      <c r="O849" s="1" t="s">
        <v>847</v>
      </c>
      <c r="P849" s="1" t="s">
        <v>18094</v>
      </c>
      <c r="Q849" s="1" t="s">
        <v>18094</v>
      </c>
      <c r="R849" s="1" t="s">
        <v>13577</v>
      </c>
      <c r="S849" s="1" t="s">
        <v>847</v>
      </c>
      <c r="T849" s="1"/>
      <c r="U849" s="1" t="s">
        <v>19389</v>
      </c>
      <c r="V849" s="1" t="s">
        <v>13586</v>
      </c>
      <c r="W849" s="1" t="s">
        <v>847</v>
      </c>
      <c r="X849" s="1"/>
      <c r="Y849" t="s">
        <v>19626</v>
      </c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14257</v>
      </c>
      <c r="F850" s="1" t="s">
        <v>15355</v>
      </c>
      <c r="G850" s="1" t="s">
        <v>16433</v>
      </c>
      <c r="H850" s="1" t="s">
        <v>17463</v>
      </c>
      <c r="I850" s="1" t="s">
        <v>10624</v>
      </c>
      <c r="J850" s="1"/>
      <c r="K850" s="1" t="s">
        <v>17900</v>
      </c>
      <c r="L850" s="1" t="s">
        <v>848</v>
      </c>
      <c r="M850" s="1" t="s">
        <v>12273</v>
      </c>
      <c r="N850" s="1" t="s">
        <v>13097</v>
      </c>
      <c r="O850" s="1" t="s">
        <v>848</v>
      </c>
      <c r="P850" s="1" t="s">
        <v>18094</v>
      </c>
      <c r="Q850" s="1" t="s">
        <v>18094</v>
      </c>
      <c r="R850" s="1" t="s">
        <v>13577</v>
      </c>
      <c r="S850" s="1" t="s">
        <v>848</v>
      </c>
      <c r="T850" s="1"/>
      <c r="U850" s="1"/>
      <c r="V850" s="1" t="s">
        <v>13586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14258</v>
      </c>
      <c r="F851" s="1" t="s">
        <v>15356</v>
      </c>
      <c r="G851" s="1" t="s">
        <v>16434</v>
      </c>
      <c r="H851" s="1" t="s">
        <v>17464</v>
      </c>
      <c r="I851" s="1" t="s">
        <v>10625</v>
      </c>
      <c r="J851" s="1"/>
      <c r="K851" s="1" t="s">
        <v>17900</v>
      </c>
      <c r="L851" s="1" t="s">
        <v>849</v>
      </c>
      <c r="M851" s="1" t="s">
        <v>12274</v>
      </c>
      <c r="N851" s="1" t="s">
        <v>13097</v>
      </c>
      <c r="O851" s="1" t="s">
        <v>849</v>
      </c>
      <c r="P851" s="1" t="s">
        <v>18094</v>
      </c>
      <c r="Q851" s="1" t="s">
        <v>18094</v>
      </c>
      <c r="R851" s="1" t="s">
        <v>13577</v>
      </c>
      <c r="S851" s="1" t="s">
        <v>849</v>
      </c>
      <c r="T851" s="1"/>
      <c r="U851" s="1"/>
      <c r="V851" s="1" t="s">
        <v>13586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14259</v>
      </c>
      <c r="F852" s="1" t="s">
        <v>15357</v>
      </c>
      <c r="G852" s="1" t="s">
        <v>16435</v>
      </c>
      <c r="H852" s="1" t="s">
        <v>17465</v>
      </c>
      <c r="I852" s="1" t="s">
        <v>10626</v>
      </c>
      <c r="J852" s="1"/>
      <c r="K852" s="1" t="s">
        <v>17900</v>
      </c>
      <c r="L852" s="1" t="s">
        <v>850</v>
      </c>
      <c r="M852" s="1" t="s">
        <v>12275</v>
      </c>
      <c r="N852" s="1" t="s">
        <v>13097</v>
      </c>
      <c r="O852" s="1" t="s">
        <v>850</v>
      </c>
      <c r="P852" s="1" t="s">
        <v>18094</v>
      </c>
      <c r="Q852" s="1" t="s">
        <v>18094</v>
      </c>
      <c r="R852" s="1" t="s">
        <v>13577</v>
      </c>
      <c r="S852" s="1" t="s">
        <v>850</v>
      </c>
      <c r="T852" s="1"/>
      <c r="U852" s="1"/>
      <c r="V852" s="1" t="s">
        <v>13586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5875</v>
      </c>
      <c r="G853" s="1" t="s">
        <v>7478</v>
      </c>
      <c r="H853" s="1" t="s">
        <v>9029</v>
      </c>
      <c r="I853" s="1" t="s">
        <v>10627</v>
      </c>
      <c r="J853" s="1"/>
      <c r="K853" s="1" t="s">
        <v>17900</v>
      </c>
      <c r="L853" s="1" t="s">
        <v>851</v>
      </c>
      <c r="M853" s="1" t="s">
        <v>12276</v>
      </c>
      <c r="N853" s="1" t="s">
        <v>13097</v>
      </c>
      <c r="O853" s="1" t="s">
        <v>851</v>
      </c>
      <c r="P853" s="1" t="s">
        <v>18094</v>
      </c>
      <c r="Q853" s="1" t="s">
        <v>18094</v>
      </c>
      <c r="R853" s="1" t="s">
        <v>13577</v>
      </c>
      <c r="S853" s="1" t="s">
        <v>851</v>
      </c>
      <c r="T853" s="1"/>
      <c r="U853" s="1"/>
      <c r="V853" s="1" t="s">
        <v>13586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5876</v>
      </c>
      <c r="G854" s="1" t="s">
        <v>7479</v>
      </c>
      <c r="H854" s="1" t="s">
        <v>9030</v>
      </c>
      <c r="I854" s="1" t="s">
        <v>10628</v>
      </c>
      <c r="J854" s="1"/>
      <c r="K854" s="1" t="s">
        <v>17900</v>
      </c>
      <c r="L854" s="1" t="s">
        <v>852</v>
      </c>
      <c r="M854" s="1" t="s">
        <v>12277</v>
      </c>
      <c r="N854" s="1" t="s">
        <v>13097</v>
      </c>
      <c r="O854" s="1" t="s">
        <v>852</v>
      </c>
      <c r="P854" s="1" t="s">
        <v>18094</v>
      </c>
      <c r="Q854" s="1" t="s">
        <v>18094</v>
      </c>
      <c r="R854" s="1" t="s">
        <v>13577</v>
      </c>
      <c r="S854" s="1" t="s">
        <v>852</v>
      </c>
      <c r="T854" s="1"/>
      <c r="U854" s="1"/>
      <c r="V854" s="1" t="s">
        <v>13586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5877</v>
      </c>
      <c r="G855" s="1" t="s">
        <v>4240</v>
      </c>
      <c r="H855" s="1" t="s">
        <v>9029</v>
      </c>
      <c r="I855" s="1" t="s">
        <v>10629</v>
      </c>
      <c r="J855" s="1"/>
      <c r="K855" s="1" t="s">
        <v>17900</v>
      </c>
      <c r="L855" s="1" t="s">
        <v>853</v>
      </c>
      <c r="M855" s="1" t="s">
        <v>12278</v>
      </c>
      <c r="N855" s="1" t="s">
        <v>13097</v>
      </c>
      <c r="O855" s="1" t="s">
        <v>853</v>
      </c>
      <c r="P855" s="1" t="s">
        <v>18094</v>
      </c>
      <c r="Q855" s="1" t="s">
        <v>18094</v>
      </c>
      <c r="R855" s="1" t="s">
        <v>13577</v>
      </c>
      <c r="S855" s="1" t="s">
        <v>853</v>
      </c>
      <c r="T855" s="1"/>
      <c r="U855" s="1"/>
      <c r="V855" s="1" t="s">
        <v>13586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14260</v>
      </c>
      <c r="F856" s="1" t="s">
        <v>15358</v>
      </c>
      <c r="G856" s="1" t="s">
        <v>16436</v>
      </c>
      <c r="H856" s="1" t="s">
        <v>17466</v>
      </c>
      <c r="I856" s="1" t="s">
        <v>10630</v>
      </c>
      <c r="J856" s="1"/>
      <c r="K856" s="1" t="s">
        <v>17900</v>
      </c>
      <c r="L856" s="1" t="s">
        <v>854</v>
      </c>
      <c r="M856" s="1" t="s">
        <v>12279</v>
      </c>
      <c r="N856" s="1" t="s">
        <v>13097</v>
      </c>
      <c r="O856" s="1" t="s">
        <v>854</v>
      </c>
      <c r="P856" s="1" t="s">
        <v>18094</v>
      </c>
      <c r="Q856" s="1" t="s">
        <v>18094</v>
      </c>
      <c r="R856" s="1" t="s">
        <v>13577</v>
      </c>
      <c r="S856" s="1" t="s">
        <v>854</v>
      </c>
      <c r="T856" s="1"/>
      <c r="U856" s="1"/>
      <c r="V856" s="1" t="s">
        <v>13586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14261</v>
      </c>
      <c r="F857" s="1" t="s">
        <v>15359</v>
      </c>
      <c r="G857" s="1" t="s">
        <v>14261</v>
      </c>
      <c r="H857" s="1" t="s">
        <v>17467</v>
      </c>
      <c r="I857" s="1" t="s">
        <v>10631</v>
      </c>
      <c r="J857" s="1"/>
      <c r="K857" s="1" t="s">
        <v>17900</v>
      </c>
      <c r="L857" s="1" t="s">
        <v>855</v>
      </c>
      <c r="M857" s="1" t="s">
        <v>12280</v>
      </c>
      <c r="N857" s="1" t="s">
        <v>13097</v>
      </c>
      <c r="O857" s="1" t="s">
        <v>855</v>
      </c>
      <c r="P857" s="1" t="s">
        <v>18095</v>
      </c>
      <c r="Q857" s="1" t="s">
        <v>18691</v>
      </c>
      <c r="R857" s="1" t="s">
        <v>13577</v>
      </c>
      <c r="S857" s="1" t="s">
        <v>855</v>
      </c>
      <c r="T857" s="1" t="s">
        <v>19197</v>
      </c>
      <c r="U857" s="1"/>
      <c r="V857" s="1" t="s">
        <v>13586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14262</v>
      </c>
      <c r="F858" s="1" t="s">
        <v>15360</v>
      </c>
      <c r="G858" s="1" t="s">
        <v>16437</v>
      </c>
      <c r="H858" s="1" t="s">
        <v>17468</v>
      </c>
      <c r="I858" s="1" t="s">
        <v>10632</v>
      </c>
      <c r="J858" s="1"/>
      <c r="K858" s="1" t="s">
        <v>17900</v>
      </c>
      <c r="L858" s="1" t="s">
        <v>856</v>
      </c>
      <c r="M858" s="1" t="s">
        <v>12281</v>
      </c>
      <c r="N858" s="1" t="s">
        <v>13097</v>
      </c>
      <c r="O858" s="1" t="s">
        <v>856</v>
      </c>
      <c r="P858" s="1" t="s">
        <v>18095</v>
      </c>
      <c r="Q858" s="1" t="s">
        <v>18692</v>
      </c>
      <c r="R858" s="1" t="s">
        <v>13577</v>
      </c>
      <c r="S858" s="1" t="s">
        <v>856</v>
      </c>
      <c r="T858" s="1"/>
      <c r="U858" s="1"/>
      <c r="V858" s="1" t="s">
        <v>13586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14263</v>
      </c>
      <c r="F859" s="1" t="s">
        <v>15361</v>
      </c>
      <c r="G859" s="1" t="s">
        <v>16438</v>
      </c>
      <c r="H859" s="1" t="s">
        <v>17469</v>
      </c>
      <c r="I859" s="1" t="s">
        <v>10633</v>
      </c>
      <c r="J859" s="1"/>
      <c r="K859" s="1" t="s">
        <v>17900</v>
      </c>
      <c r="L859" s="1" t="s">
        <v>857</v>
      </c>
      <c r="M859" s="1" t="s">
        <v>12282</v>
      </c>
      <c r="N859" s="1" t="s">
        <v>13097</v>
      </c>
      <c r="O859" s="1" t="s">
        <v>857</v>
      </c>
      <c r="P859" s="1" t="s">
        <v>18095</v>
      </c>
      <c r="Q859" s="1" t="s">
        <v>18693</v>
      </c>
      <c r="R859" s="1" t="s">
        <v>13577</v>
      </c>
      <c r="S859" s="1" t="s">
        <v>857</v>
      </c>
      <c r="T859" s="1"/>
      <c r="U859" s="1"/>
      <c r="V859" s="1" t="s">
        <v>13586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14264</v>
      </c>
      <c r="F860" s="1" t="s">
        <v>15362</v>
      </c>
      <c r="G860" s="1" t="s">
        <v>16439</v>
      </c>
      <c r="H860" s="1" t="s">
        <v>17470</v>
      </c>
      <c r="I860" s="1" t="s">
        <v>10634</v>
      </c>
      <c r="J860" s="1"/>
      <c r="K860" s="1" t="s">
        <v>17900</v>
      </c>
      <c r="L860" s="1" t="s">
        <v>858</v>
      </c>
      <c r="M860" s="1" t="s">
        <v>12283</v>
      </c>
      <c r="N860" s="1" t="s">
        <v>13097</v>
      </c>
      <c r="O860" s="1" t="s">
        <v>858</v>
      </c>
      <c r="P860" s="1" t="s">
        <v>18095</v>
      </c>
      <c r="Q860" s="1" t="s">
        <v>18694</v>
      </c>
      <c r="R860" s="1" t="s">
        <v>13577</v>
      </c>
      <c r="S860" s="1" t="s">
        <v>858</v>
      </c>
      <c r="T860" s="1"/>
      <c r="U860" s="1"/>
      <c r="V860" s="1" t="s">
        <v>13586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14265</v>
      </c>
      <c r="F861" s="1" t="s">
        <v>14265</v>
      </c>
      <c r="G861" s="1" t="s">
        <v>16440</v>
      </c>
      <c r="H861" s="1" t="s">
        <v>17471</v>
      </c>
      <c r="I861" s="1" t="s">
        <v>10635</v>
      </c>
      <c r="J861" s="1"/>
      <c r="K861" s="1" t="s">
        <v>17900</v>
      </c>
      <c r="L861" s="1" t="s">
        <v>859</v>
      </c>
      <c r="M861" s="1" t="s">
        <v>12284</v>
      </c>
      <c r="N861" s="1" t="s">
        <v>13097</v>
      </c>
      <c r="O861" s="1" t="s">
        <v>859</v>
      </c>
      <c r="P861" s="1" t="s">
        <v>18095</v>
      </c>
      <c r="Q861" s="1" t="s">
        <v>18695</v>
      </c>
      <c r="R861" s="1" t="s">
        <v>13577</v>
      </c>
      <c r="S861" s="1" t="s">
        <v>859</v>
      </c>
      <c r="T861" s="1"/>
      <c r="U861" s="1"/>
      <c r="V861" s="1" t="s">
        <v>13586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14266</v>
      </c>
      <c r="F862" s="1" t="s">
        <v>15363</v>
      </c>
      <c r="G862" s="1" t="s">
        <v>16441</v>
      </c>
      <c r="H862" s="1" t="s">
        <v>17472</v>
      </c>
      <c r="I862" s="1" t="s">
        <v>10636</v>
      </c>
      <c r="J862" s="1"/>
      <c r="K862" s="1" t="s">
        <v>17900</v>
      </c>
      <c r="L862" s="1" t="s">
        <v>860</v>
      </c>
      <c r="M862" s="1" t="s">
        <v>12285</v>
      </c>
      <c r="N862" s="1" t="s">
        <v>13097</v>
      </c>
      <c r="O862" s="1" t="s">
        <v>860</v>
      </c>
      <c r="P862" s="1" t="s">
        <v>18095</v>
      </c>
      <c r="Q862" s="1" t="s">
        <v>18696</v>
      </c>
      <c r="R862" s="1" t="s">
        <v>13577</v>
      </c>
      <c r="S862" s="1" t="s">
        <v>860</v>
      </c>
      <c r="T862" s="1"/>
      <c r="U862" s="1"/>
      <c r="V862" s="1" t="s">
        <v>13586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14267</v>
      </c>
      <c r="F863" s="1" t="s">
        <v>15364</v>
      </c>
      <c r="G863" s="1" t="s">
        <v>16442</v>
      </c>
      <c r="H863" s="1" t="s">
        <v>17473</v>
      </c>
      <c r="I863" s="1" t="s">
        <v>10637</v>
      </c>
      <c r="J863" s="1"/>
      <c r="K863" s="1" t="s">
        <v>17900</v>
      </c>
      <c r="L863" s="1" t="s">
        <v>861</v>
      </c>
      <c r="M863" s="1" t="s">
        <v>12286</v>
      </c>
      <c r="N863" s="1" t="s">
        <v>13097</v>
      </c>
      <c r="O863" s="1" t="s">
        <v>861</v>
      </c>
      <c r="P863" s="1" t="s">
        <v>18096</v>
      </c>
      <c r="Q863" s="1" t="s">
        <v>18096</v>
      </c>
      <c r="R863" s="1" t="s">
        <v>13577</v>
      </c>
      <c r="S863" s="1" t="s">
        <v>861</v>
      </c>
      <c r="T863" s="1"/>
      <c r="U863" s="1" t="s">
        <v>19390</v>
      </c>
      <c r="V863" s="1" t="s">
        <v>13586</v>
      </c>
      <c r="W863" s="1" t="s">
        <v>861</v>
      </c>
      <c r="X863" s="1"/>
      <c r="Y863" t="s">
        <v>19627</v>
      </c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14268</v>
      </c>
      <c r="F864" s="1" t="s">
        <v>15365</v>
      </c>
      <c r="G864" s="1" t="s">
        <v>16443</v>
      </c>
      <c r="H864" s="1" t="s">
        <v>17474</v>
      </c>
      <c r="I864" s="1" t="s">
        <v>10638</v>
      </c>
      <c r="J864" s="1"/>
      <c r="K864" s="1" t="s">
        <v>17900</v>
      </c>
      <c r="L864" s="1" t="s">
        <v>862</v>
      </c>
      <c r="M864" s="1" t="s">
        <v>12287</v>
      </c>
      <c r="N864" s="1" t="s">
        <v>13097</v>
      </c>
      <c r="O864" s="1" t="s">
        <v>862</v>
      </c>
      <c r="P864" s="1" t="s">
        <v>18096</v>
      </c>
      <c r="Q864" s="1" t="s">
        <v>18096</v>
      </c>
      <c r="R864" s="1" t="s">
        <v>13577</v>
      </c>
      <c r="S864" s="1" t="s">
        <v>862</v>
      </c>
      <c r="T864" s="1"/>
      <c r="U864" s="1"/>
      <c r="V864" s="1" t="s">
        <v>13586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5886</v>
      </c>
      <c r="G865" s="1" t="s">
        <v>7488</v>
      </c>
      <c r="H865" s="1" t="s">
        <v>9040</v>
      </c>
      <c r="I865" s="1" t="s">
        <v>10639</v>
      </c>
      <c r="J865" s="1"/>
      <c r="K865" s="1" t="s">
        <v>17900</v>
      </c>
      <c r="L865" s="1" t="s">
        <v>863</v>
      </c>
      <c r="M865" s="1" t="s">
        <v>12288</v>
      </c>
      <c r="N865" s="1" t="s">
        <v>13097</v>
      </c>
      <c r="O865" s="1" t="s">
        <v>863</v>
      </c>
      <c r="P865" s="1" t="s">
        <v>18097</v>
      </c>
      <c r="Q865" s="1" t="s">
        <v>18697</v>
      </c>
      <c r="R865" s="1" t="s">
        <v>13577</v>
      </c>
      <c r="S865" s="1" t="s">
        <v>863</v>
      </c>
      <c r="T865" s="1" t="s">
        <v>19198</v>
      </c>
      <c r="U865" s="1"/>
      <c r="V865" s="1" t="s">
        <v>13586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5887</v>
      </c>
      <c r="G866" s="1" t="s">
        <v>7489</v>
      </c>
      <c r="H866" s="1" t="s">
        <v>9041</v>
      </c>
      <c r="I866" s="1" t="s">
        <v>10640</v>
      </c>
      <c r="J866" s="1"/>
      <c r="K866" s="1" t="s">
        <v>17900</v>
      </c>
      <c r="L866" s="1" t="s">
        <v>864</v>
      </c>
      <c r="M866" s="1" t="s">
        <v>12289</v>
      </c>
      <c r="N866" s="1" t="s">
        <v>13097</v>
      </c>
      <c r="O866" s="1" t="s">
        <v>864</v>
      </c>
      <c r="P866" s="1" t="s">
        <v>18097</v>
      </c>
      <c r="Q866" s="1" t="s">
        <v>18698</v>
      </c>
      <c r="R866" s="1" t="s">
        <v>13577</v>
      </c>
      <c r="S866" s="1" t="s">
        <v>864</v>
      </c>
      <c r="T866" s="1"/>
      <c r="U866" s="1"/>
      <c r="V866" s="1" t="s">
        <v>13586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14269</v>
      </c>
      <c r="F867" s="1" t="s">
        <v>15366</v>
      </c>
      <c r="G867" s="1" t="s">
        <v>16444</v>
      </c>
      <c r="H867" s="1" t="s">
        <v>17475</v>
      </c>
      <c r="I867" s="1" t="s">
        <v>10641</v>
      </c>
      <c r="J867" s="1"/>
      <c r="K867" s="1" t="s">
        <v>17900</v>
      </c>
      <c r="L867" s="1" t="s">
        <v>865</v>
      </c>
      <c r="M867" s="1" t="s">
        <v>12290</v>
      </c>
      <c r="N867" s="1" t="s">
        <v>13097</v>
      </c>
      <c r="O867" s="1" t="s">
        <v>865</v>
      </c>
      <c r="P867" s="1" t="s">
        <v>18097</v>
      </c>
      <c r="Q867" s="1" t="s">
        <v>18699</v>
      </c>
      <c r="R867" s="1" t="s">
        <v>13577</v>
      </c>
      <c r="S867" s="1" t="s">
        <v>865</v>
      </c>
      <c r="T867" s="1"/>
      <c r="U867" s="1"/>
      <c r="V867" s="1" t="s">
        <v>13586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14270</v>
      </c>
      <c r="F868" s="1" t="s">
        <v>15367</v>
      </c>
      <c r="G868" s="1" t="s">
        <v>16445</v>
      </c>
      <c r="H868" s="1" t="s">
        <v>17476</v>
      </c>
      <c r="I868" s="1" t="s">
        <v>10642</v>
      </c>
      <c r="J868" s="1"/>
      <c r="K868" s="1" t="s">
        <v>17900</v>
      </c>
      <c r="L868" s="1" t="s">
        <v>866</v>
      </c>
      <c r="M868" s="1" t="s">
        <v>12291</v>
      </c>
      <c r="N868" s="1" t="s">
        <v>13097</v>
      </c>
      <c r="O868" s="1" t="s">
        <v>866</v>
      </c>
      <c r="P868" s="1" t="s">
        <v>18097</v>
      </c>
      <c r="Q868" s="1" t="s">
        <v>18700</v>
      </c>
      <c r="R868" s="1" t="s">
        <v>13577</v>
      </c>
      <c r="S868" s="1" t="s">
        <v>866</v>
      </c>
      <c r="T868" s="1"/>
      <c r="U868" s="1"/>
      <c r="V868" s="1" t="s">
        <v>13586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14271</v>
      </c>
      <c r="F869" s="1" t="s">
        <v>15368</v>
      </c>
      <c r="G869" s="1" t="s">
        <v>16446</v>
      </c>
      <c r="H869" s="1" t="s">
        <v>17477</v>
      </c>
      <c r="I869" s="1" t="s">
        <v>10643</v>
      </c>
      <c r="J869" s="1"/>
      <c r="K869" s="1" t="s">
        <v>17900</v>
      </c>
      <c r="L869" s="1" t="s">
        <v>867</v>
      </c>
      <c r="M869" s="1" t="s">
        <v>12292</v>
      </c>
      <c r="N869" s="1" t="s">
        <v>13097</v>
      </c>
      <c r="O869" s="1" t="s">
        <v>867</v>
      </c>
      <c r="P869" s="1" t="s">
        <v>18097</v>
      </c>
      <c r="Q869" s="1" t="s">
        <v>18701</v>
      </c>
      <c r="R869" s="1" t="s">
        <v>13577</v>
      </c>
      <c r="S869" s="1" t="s">
        <v>867</v>
      </c>
      <c r="T869" s="1"/>
      <c r="U869" s="1"/>
      <c r="V869" s="1" t="s">
        <v>13586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14272</v>
      </c>
      <c r="F870" s="1" t="s">
        <v>15369</v>
      </c>
      <c r="G870" s="1" t="s">
        <v>16447</v>
      </c>
      <c r="H870" s="1" t="s">
        <v>17478</v>
      </c>
      <c r="I870" s="1" t="s">
        <v>10644</v>
      </c>
      <c r="J870" s="1"/>
      <c r="K870" s="1" t="s">
        <v>17900</v>
      </c>
      <c r="L870" s="1" t="s">
        <v>868</v>
      </c>
      <c r="M870" s="1" t="s">
        <v>12293</v>
      </c>
      <c r="N870" s="1" t="s">
        <v>13097</v>
      </c>
      <c r="O870" s="1" t="s">
        <v>868</v>
      </c>
      <c r="P870" s="1" t="s">
        <v>18097</v>
      </c>
      <c r="Q870" s="1" t="s">
        <v>18702</v>
      </c>
      <c r="R870" s="1" t="s">
        <v>13577</v>
      </c>
      <c r="S870" s="1" t="s">
        <v>868</v>
      </c>
      <c r="T870" s="1"/>
      <c r="U870" s="1"/>
      <c r="V870" s="1" t="s">
        <v>13586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14273</v>
      </c>
      <c r="F871" s="1" t="s">
        <v>15370</v>
      </c>
      <c r="G871" s="1" t="s">
        <v>16448</v>
      </c>
      <c r="H871" s="1" t="s">
        <v>17479</v>
      </c>
      <c r="I871" s="1" t="s">
        <v>10645</v>
      </c>
      <c r="J871" s="1"/>
      <c r="K871" s="1" t="s">
        <v>17900</v>
      </c>
      <c r="L871" s="1" t="s">
        <v>869</v>
      </c>
      <c r="M871" s="1" t="s">
        <v>12294</v>
      </c>
      <c r="N871" s="1" t="s">
        <v>13097</v>
      </c>
      <c r="O871" s="1" t="s">
        <v>869</v>
      </c>
      <c r="P871" s="1" t="s">
        <v>18097</v>
      </c>
      <c r="Q871" s="1" t="s">
        <v>18703</v>
      </c>
      <c r="R871" s="1" t="s">
        <v>13577</v>
      </c>
      <c r="S871" s="1" t="s">
        <v>869</v>
      </c>
      <c r="T871" s="1"/>
      <c r="U871" s="1"/>
      <c r="V871" s="1" t="s">
        <v>13586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14274</v>
      </c>
      <c r="F872" s="1" t="s">
        <v>15371</v>
      </c>
      <c r="G872" s="1" t="s">
        <v>16449</v>
      </c>
      <c r="H872" s="1" t="s">
        <v>17480</v>
      </c>
      <c r="I872" s="1" t="s">
        <v>10646</v>
      </c>
      <c r="J872" s="1"/>
      <c r="K872" s="1" t="s">
        <v>17900</v>
      </c>
      <c r="L872" s="1" t="s">
        <v>870</v>
      </c>
      <c r="M872" s="1" t="s">
        <v>12295</v>
      </c>
      <c r="N872" s="1" t="s">
        <v>13097</v>
      </c>
      <c r="O872" s="1" t="s">
        <v>870</v>
      </c>
      <c r="P872" s="1" t="s">
        <v>18097</v>
      </c>
      <c r="Q872" s="1" t="s">
        <v>18704</v>
      </c>
      <c r="R872" s="1" t="s">
        <v>13577</v>
      </c>
      <c r="S872" s="1" t="s">
        <v>870</v>
      </c>
      <c r="T872" s="1"/>
      <c r="U872" s="1"/>
      <c r="V872" s="1" t="s">
        <v>13586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5894</v>
      </c>
      <c r="G873" s="1" t="s">
        <v>7496</v>
      </c>
      <c r="H873" s="1" t="s">
        <v>9048</v>
      </c>
      <c r="I873" s="1" t="s">
        <v>10647</v>
      </c>
      <c r="J873" s="1"/>
      <c r="K873" s="1" t="s">
        <v>17900</v>
      </c>
      <c r="L873" s="1" t="s">
        <v>871</v>
      </c>
      <c r="M873" s="1" t="s">
        <v>12296</v>
      </c>
      <c r="N873" s="1" t="s">
        <v>13097</v>
      </c>
      <c r="O873" s="1" t="s">
        <v>871</v>
      </c>
      <c r="P873" s="1" t="s">
        <v>18097</v>
      </c>
      <c r="Q873" s="1" t="s">
        <v>18705</v>
      </c>
      <c r="R873" s="1" t="s">
        <v>13577</v>
      </c>
      <c r="S873" s="1" t="s">
        <v>871</v>
      </c>
      <c r="T873" s="1"/>
      <c r="U873" s="1"/>
      <c r="V873" s="1" t="s">
        <v>13586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14275</v>
      </c>
      <c r="F874" s="1" t="s">
        <v>15372</v>
      </c>
      <c r="G874" s="1" t="s">
        <v>16450</v>
      </c>
      <c r="H874" s="1" t="s">
        <v>17481</v>
      </c>
      <c r="I874" s="1" t="s">
        <v>10648</v>
      </c>
      <c r="J874" s="1"/>
      <c r="K874" s="1" t="s">
        <v>17900</v>
      </c>
      <c r="L874" s="1" t="s">
        <v>872</v>
      </c>
      <c r="M874" s="1" t="s">
        <v>12297</v>
      </c>
      <c r="N874" s="1" t="s">
        <v>13097</v>
      </c>
      <c r="O874" s="1" t="s">
        <v>872</v>
      </c>
      <c r="P874" s="1" t="s">
        <v>18098</v>
      </c>
      <c r="Q874" s="1" t="s">
        <v>18098</v>
      </c>
      <c r="R874" s="1" t="s">
        <v>13577</v>
      </c>
      <c r="S874" s="1" t="s">
        <v>872</v>
      </c>
      <c r="T874" s="1"/>
      <c r="U874" s="1" t="s">
        <v>19391</v>
      </c>
      <c r="V874" s="1" t="s">
        <v>13586</v>
      </c>
      <c r="W874" s="1" t="s">
        <v>872</v>
      </c>
      <c r="X874" s="1" t="s">
        <v>19533</v>
      </c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14276</v>
      </c>
      <c r="F875" s="1" t="s">
        <v>15373</v>
      </c>
      <c r="G875" s="1" t="s">
        <v>16451</v>
      </c>
      <c r="H875" s="1" t="s">
        <v>17482</v>
      </c>
      <c r="I875" s="1" t="s">
        <v>10649</v>
      </c>
      <c r="J875" s="1"/>
      <c r="K875" s="1" t="s">
        <v>17900</v>
      </c>
      <c r="L875" s="1" t="s">
        <v>873</v>
      </c>
      <c r="M875" s="1" t="s">
        <v>12298</v>
      </c>
      <c r="N875" s="1" t="s">
        <v>13097</v>
      </c>
      <c r="O875" s="1" t="s">
        <v>873</v>
      </c>
      <c r="P875" s="1" t="s">
        <v>18098</v>
      </c>
      <c r="Q875" s="1" t="s">
        <v>18098</v>
      </c>
      <c r="R875" s="1" t="s">
        <v>13577</v>
      </c>
      <c r="S875" s="1" t="s">
        <v>873</v>
      </c>
      <c r="T875" s="1"/>
      <c r="U875" s="1"/>
      <c r="V875" s="1" t="s">
        <v>13586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14277</v>
      </c>
      <c r="F876" s="1" t="s">
        <v>15374</v>
      </c>
      <c r="G876" s="1" t="s">
        <v>16452</v>
      </c>
      <c r="H876" s="1" t="s">
        <v>17483</v>
      </c>
      <c r="I876" s="1" t="s">
        <v>10650</v>
      </c>
      <c r="J876" s="1"/>
      <c r="K876" s="1" t="s">
        <v>17900</v>
      </c>
      <c r="L876" s="1" t="s">
        <v>874</v>
      </c>
      <c r="M876" s="1" t="s">
        <v>12299</v>
      </c>
      <c r="N876" s="1" t="s">
        <v>13097</v>
      </c>
      <c r="O876" s="1" t="s">
        <v>874</v>
      </c>
      <c r="P876" s="1" t="s">
        <v>18099</v>
      </c>
      <c r="Q876" s="1" t="s">
        <v>18706</v>
      </c>
      <c r="R876" s="1" t="s">
        <v>13577</v>
      </c>
      <c r="S876" s="1" t="s">
        <v>874</v>
      </c>
      <c r="T876" s="1" t="s">
        <v>19199</v>
      </c>
      <c r="U876" s="1"/>
      <c r="V876" s="1" t="s">
        <v>13586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14278</v>
      </c>
      <c r="F877" s="1" t="s">
        <v>15375</v>
      </c>
      <c r="G877" s="1" t="s">
        <v>16453</v>
      </c>
      <c r="H877" s="1" t="s">
        <v>17484</v>
      </c>
      <c r="I877" s="1" t="s">
        <v>10651</v>
      </c>
      <c r="J877" s="1"/>
      <c r="K877" s="1" t="s">
        <v>17900</v>
      </c>
      <c r="L877" s="1" t="s">
        <v>875</v>
      </c>
      <c r="M877" s="1" t="s">
        <v>12300</v>
      </c>
      <c r="N877" s="1" t="s">
        <v>13097</v>
      </c>
      <c r="O877" s="1" t="s">
        <v>875</v>
      </c>
      <c r="P877" s="1" t="s">
        <v>18099</v>
      </c>
      <c r="Q877" s="1" t="s">
        <v>18707</v>
      </c>
      <c r="R877" s="1" t="s">
        <v>13577</v>
      </c>
      <c r="S877" s="1" t="s">
        <v>875</v>
      </c>
      <c r="T877" s="1"/>
      <c r="U877" s="1"/>
      <c r="V877" s="1" t="s">
        <v>13586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14279</v>
      </c>
      <c r="F878" s="1" t="s">
        <v>15376</v>
      </c>
      <c r="G878" s="1" t="s">
        <v>16454</v>
      </c>
      <c r="H878" s="1" t="s">
        <v>17485</v>
      </c>
      <c r="I878" s="1" t="s">
        <v>10652</v>
      </c>
      <c r="J878" s="1"/>
      <c r="K878" s="1" t="s">
        <v>17900</v>
      </c>
      <c r="L878" s="1" t="s">
        <v>876</v>
      </c>
      <c r="M878" s="1" t="s">
        <v>12301</v>
      </c>
      <c r="N878" s="1" t="s">
        <v>13097</v>
      </c>
      <c r="O878" s="1" t="s">
        <v>876</v>
      </c>
      <c r="P878" s="1" t="s">
        <v>18099</v>
      </c>
      <c r="Q878" s="1" t="s">
        <v>18708</v>
      </c>
      <c r="R878" s="1" t="s">
        <v>13577</v>
      </c>
      <c r="S878" s="1" t="s">
        <v>876</v>
      </c>
      <c r="T878" s="1"/>
      <c r="U878" s="1"/>
      <c r="V878" s="1" t="s">
        <v>13586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14280</v>
      </c>
      <c r="F879" s="1" t="s">
        <v>15377</v>
      </c>
      <c r="G879" s="1" t="s">
        <v>16455</v>
      </c>
      <c r="H879" s="1" t="s">
        <v>17486</v>
      </c>
      <c r="I879" s="1" t="s">
        <v>10653</v>
      </c>
      <c r="J879" s="1"/>
      <c r="K879" s="1" t="s">
        <v>17900</v>
      </c>
      <c r="L879" s="1" t="s">
        <v>877</v>
      </c>
      <c r="M879" s="1" t="s">
        <v>12302</v>
      </c>
      <c r="N879" s="1" t="s">
        <v>13097</v>
      </c>
      <c r="O879" s="1" t="s">
        <v>877</v>
      </c>
      <c r="P879" s="1" t="s">
        <v>18100</v>
      </c>
      <c r="Q879" s="1" t="s">
        <v>18100</v>
      </c>
      <c r="R879" s="1" t="s">
        <v>13577</v>
      </c>
      <c r="S879" s="1" t="s">
        <v>877</v>
      </c>
      <c r="T879" s="1"/>
      <c r="U879" s="1" t="s">
        <v>19392</v>
      </c>
      <c r="V879" s="1" t="s">
        <v>13586</v>
      </c>
      <c r="W879" s="1" t="s">
        <v>877</v>
      </c>
      <c r="X879" s="1" t="s">
        <v>19534</v>
      </c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14281</v>
      </c>
      <c r="F880" s="1" t="s">
        <v>15378</v>
      </c>
      <c r="G880" s="1" t="s">
        <v>16456</v>
      </c>
      <c r="H880" s="1" t="s">
        <v>17487</v>
      </c>
      <c r="I880" s="1" t="s">
        <v>10654</v>
      </c>
      <c r="J880" s="1"/>
      <c r="K880" s="1" t="s">
        <v>17900</v>
      </c>
      <c r="L880" s="1" t="s">
        <v>878</v>
      </c>
      <c r="M880" s="1" t="s">
        <v>12303</v>
      </c>
      <c r="N880" s="1" t="s">
        <v>13097</v>
      </c>
      <c r="O880" s="1" t="s">
        <v>878</v>
      </c>
      <c r="P880" s="1" t="s">
        <v>18100</v>
      </c>
      <c r="Q880" s="1" t="s">
        <v>18100</v>
      </c>
      <c r="R880" s="1" t="s">
        <v>13577</v>
      </c>
      <c r="S880" s="1" t="s">
        <v>878</v>
      </c>
      <c r="T880" s="1"/>
      <c r="U880" s="1"/>
      <c r="V880" s="1" t="s">
        <v>13586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14282</v>
      </c>
      <c r="F881" s="1" t="s">
        <v>15379</v>
      </c>
      <c r="G881" s="1" t="s">
        <v>14282</v>
      </c>
      <c r="H881" s="1" t="s">
        <v>17488</v>
      </c>
      <c r="I881" s="1" t="s">
        <v>10655</v>
      </c>
      <c r="J881" s="1"/>
      <c r="K881" s="1" t="s">
        <v>17900</v>
      </c>
      <c r="L881" s="1" t="s">
        <v>879</v>
      </c>
      <c r="M881" s="1" t="s">
        <v>12304</v>
      </c>
      <c r="N881" s="1" t="s">
        <v>13097</v>
      </c>
      <c r="O881" s="1" t="s">
        <v>879</v>
      </c>
      <c r="P881" s="1" t="s">
        <v>18100</v>
      </c>
      <c r="Q881" s="1" t="s">
        <v>18100</v>
      </c>
      <c r="R881" s="1" t="s">
        <v>13577</v>
      </c>
      <c r="S881" s="1" t="s">
        <v>879</v>
      </c>
      <c r="T881" s="1"/>
      <c r="U881" s="1"/>
      <c r="V881" s="1" t="s">
        <v>13586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14283</v>
      </c>
      <c r="F882" s="1" t="s">
        <v>14283</v>
      </c>
      <c r="G882" s="1" t="s">
        <v>16457</v>
      </c>
      <c r="H882" s="1" t="s">
        <v>17489</v>
      </c>
      <c r="I882" s="1" t="s">
        <v>10656</v>
      </c>
      <c r="J882" s="1"/>
      <c r="K882" s="1" t="s">
        <v>17900</v>
      </c>
      <c r="L882" s="1" t="s">
        <v>880</v>
      </c>
      <c r="M882" s="1" t="s">
        <v>12305</v>
      </c>
      <c r="N882" s="1" t="s">
        <v>13097</v>
      </c>
      <c r="O882" s="1" t="s">
        <v>880</v>
      </c>
      <c r="P882" s="1" t="s">
        <v>18100</v>
      </c>
      <c r="Q882" s="1" t="s">
        <v>18100</v>
      </c>
      <c r="R882" s="1" t="s">
        <v>13577</v>
      </c>
      <c r="S882" s="1" t="s">
        <v>880</v>
      </c>
      <c r="T882" s="1"/>
      <c r="U882" s="1"/>
      <c r="V882" s="1" t="s">
        <v>13586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14284</v>
      </c>
      <c r="F883" s="1" t="s">
        <v>15380</v>
      </c>
      <c r="G883" s="1" t="s">
        <v>16458</v>
      </c>
      <c r="H883" s="1" t="s">
        <v>17490</v>
      </c>
      <c r="I883" s="1" t="s">
        <v>10657</v>
      </c>
      <c r="J883" s="1"/>
      <c r="K883" s="1" t="s">
        <v>17900</v>
      </c>
      <c r="L883" s="1" t="s">
        <v>881</v>
      </c>
      <c r="M883" s="1" t="s">
        <v>12306</v>
      </c>
      <c r="N883" s="1" t="s">
        <v>13097</v>
      </c>
      <c r="O883" s="1" t="s">
        <v>881</v>
      </c>
      <c r="P883" s="1" t="s">
        <v>18100</v>
      </c>
      <c r="Q883" s="1" t="s">
        <v>18100</v>
      </c>
      <c r="R883" s="1" t="s">
        <v>13577</v>
      </c>
      <c r="S883" s="1" t="s">
        <v>881</v>
      </c>
      <c r="T883" s="1"/>
      <c r="U883" s="1"/>
      <c r="V883" s="1" t="s">
        <v>13586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14285</v>
      </c>
      <c r="F884" s="1" t="s">
        <v>15381</v>
      </c>
      <c r="G884" s="1" t="s">
        <v>16459</v>
      </c>
      <c r="H884" s="1" t="s">
        <v>17458</v>
      </c>
      <c r="I884" s="1" t="s">
        <v>10658</v>
      </c>
      <c r="J884" s="1"/>
      <c r="K884" s="1" t="s">
        <v>17900</v>
      </c>
      <c r="L884" s="1" t="s">
        <v>882</v>
      </c>
      <c r="M884" s="1" t="s">
        <v>12307</v>
      </c>
      <c r="N884" s="1" t="s">
        <v>13097</v>
      </c>
      <c r="O884" s="1" t="s">
        <v>882</v>
      </c>
      <c r="P884" s="1" t="s">
        <v>18100</v>
      </c>
      <c r="Q884" s="1" t="s">
        <v>18100</v>
      </c>
      <c r="R884" s="1" t="s">
        <v>13577</v>
      </c>
      <c r="S884" s="1" t="s">
        <v>882</v>
      </c>
      <c r="T884" s="1"/>
      <c r="U884" s="1"/>
      <c r="V884" s="1" t="s">
        <v>13586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14286</v>
      </c>
      <c r="F885" s="1" t="s">
        <v>15382</v>
      </c>
      <c r="G885" s="1" t="s">
        <v>16460</v>
      </c>
      <c r="H885" s="1" t="s">
        <v>17491</v>
      </c>
      <c r="I885" s="1" t="s">
        <v>10659</v>
      </c>
      <c r="J885" s="1"/>
      <c r="K885" s="1" t="s">
        <v>17900</v>
      </c>
      <c r="L885" s="1" t="s">
        <v>883</v>
      </c>
      <c r="M885" s="1" t="s">
        <v>12308</v>
      </c>
      <c r="N885" s="1" t="s">
        <v>13097</v>
      </c>
      <c r="O885" s="1" t="s">
        <v>883</v>
      </c>
      <c r="P885" s="1" t="s">
        <v>18101</v>
      </c>
      <c r="Q885" s="1" t="s">
        <v>18709</v>
      </c>
      <c r="R885" s="1" t="s">
        <v>13577</v>
      </c>
      <c r="S885" s="1" t="s">
        <v>883</v>
      </c>
      <c r="T885" s="1" t="s">
        <v>19200</v>
      </c>
      <c r="U885" s="1"/>
      <c r="V885" s="1" t="s">
        <v>13586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14287</v>
      </c>
      <c r="F886" s="1" t="s">
        <v>15383</v>
      </c>
      <c r="G886" s="1" t="s">
        <v>16461</v>
      </c>
      <c r="H886" s="1" t="s">
        <v>17492</v>
      </c>
      <c r="I886" s="1" t="s">
        <v>10660</v>
      </c>
      <c r="J886" s="1"/>
      <c r="K886" s="1" t="s">
        <v>17900</v>
      </c>
      <c r="L886" s="1" t="s">
        <v>884</v>
      </c>
      <c r="M886" s="1" t="s">
        <v>12309</v>
      </c>
      <c r="N886" s="1" t="s">
        <v>13097</v>
      </c>
      <c r="O886" s="1" t="s">
        <v>884</v>
      </c>
      <c r="P886" s="1" t="s">
        <v>18101</v>
      </c>
      <c r="Q886" s="1" t="s">
        <v>18710</v>
      </c>
      <c r="R886" s="1" t="s">
        <v>13577</v>
      </c>
      <c r="S886" s="1" t="s">
        <v>884</v>
      </c>
      <c r="T886" s="1"/>
      <c r="U886" s="1"/>
      <c r="V886" s="1" t="s">
        <v>13586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14288</v>
      </c>
      <c r="F887" s="1" t="s">
        <v>15384</v>
      </c>
      <c r="G887" s="1" t="s">
        <v>16462</v>
      </c>
      <c r="H887" s="1" t="s">
        <v>17493</v>
      </c>
      <c r="I887" s="1" t="s">
        <v>10661</v>
      </c>
      <c r="J887" s="1"/>
      <c r="K887" s="1" t="s">
        <v>17900</v>
      </c>
      <c r="L887" s="1" t="s">
        <v>885</v>
      </c>
      <c r="M887" s="1" t="s">
        <v>12310</v>
      </c>
      <c r="N887" s="1" t="s">
        <v>13097</v>
      </c>
      <c r="O887" s="1" t="s">
        <v>885</v>
      </c>
      <c r="P887" s="1" t="s">
        <v>18101</v>
      </c>
      <c r="Q887" s="1" t="s">
        <v>18711</v>
      </c>
      <c r="R887" s="1" t="s">
        <v>13577</v>
      </c>
      <c r="S887" s="1" t="s">
        <v>885</v>
      </c>
      <c r="T887" s="1"/>
      <c r="U887" s="1"/>
      <c r="V887" s="1" t="s">
        <v>13586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14289</v>
      </c>
      <c r="F888" s="1" t="s">
        <v>15385</v>
      </c>
      <c r="G888" s="1" t="s">
        <v>16463</v>
      </c>
      <c r="H888" s="1" t="s">
        <v>17491</v>
      </c>
      <c r="I888" s="1" t="s">
        <v>10662</v>
      </c>
      <c r="J888" s="1"/>
      <c r="K888" s="1" t="s">
        <v>17900</v>
      </c>
      <c r="L888" s="1" t="s">
        <v>886</v>
      </c>
      <c r="M888" s="1" t="s">
        <v>12311</v>
      </c>
      <c r="N888" s="1" t="s">
        <v>13097</v>
      </c>
      <c r="O888" s="1" t="s">
        <v>886</v>
      </c>
      <c r="P888" s="1" t="s">
        <v>18101</v>
      </c>
      <c r="Q888" s="1" t="s">
        <v>18709</v>
      </c>
      <c r="R888" s="1" t="s">
        <v>13577</v>
      </c>
      <c r="S888" s="1" t="s">
        <v>886</v>
      </c>
      <c r="T888" s="1"/>
      <c r="U888" s="1"/>
      <c r="V888" s="1" t="s">
        <v>13586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14290</v>
      </c>
      <c r="F889" s="1" t="s">
        <v>15386</v>
      </c>
      <c r="G889" s="1" t="s">
        <v>16464</v>
      </c>
      <c r="H889" s="1" t="s">
        <v>17494</v>
      </c>
      <c r="I889" s="1" t="s">
        <v>10663</v>
      </c>
      <c r="J889" s="1"/>
      <c r="K889" s="1" t="s">
        <v>17900</v>
      </c>
      <c r="L889" s="1" t="s">
        <v>887</v>
      </c>
      <c r="M889" s="1" t="s">
        <v>12312</v>
      </c>
      <c r="N889" s="1" t="s">
        <v>13097</v>
      </c>
      <c r="O889" s="1" t="s">
        <v>887</v>
      </c>
      <c r="P889" s="1" t="s">
        <v>18102</v>
      </c>
      <c r="Q889" s="1" t="s">
        <v>18102</v>
      </c>
      <c r="R889" s="1" t="s">
        <v>13577</v>
      </c>
      <c r="S889" s="1" t="s">
        <v>887</v>
      </c>
      <c r="T889" s="1"/>
      <c r="U889" s="1" t="s">
        <v>19393</v>
      </c>
      <c r="V889" s="1" t="s">
        <v>13586</v>
      </c>
      <c r="W889" s="1" t="s">
        <v>887</v>
      </c>
      <c r="X889" s="1" t="s">
        <v>19535</v>
      </c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7512</v>
      </c>
      <c r="H890" s="1" t="s">
        <v>9063</v>
      </c>
      <c r="I890" s="1" t="s">
        <v>10664</v>
      </c>
      <c r="J890" s="1"/>
      <c r="K890" s="1" t="s">
        <v>17900</v>
      </c>
      <c r="L890" s="1" t="s">
        <v>888</v>
      </c>
      <c r="M890" s="1" t="s">
        <v>12313</v>
      </c>
      <c r="N890" s="1" t="s">
        <v>13097</v>
      </c>
      <c r="O890" s="1" t="s">
        <v>888</v>
      </c>
      <c r="P890" s="1" t="s">
        <v>18103</v>
      </c>
      <c r="Q890" s="1" t="s">
        <v>18712</v>
      </c>
      <c r="R890" s="1" t="s">
        <v>13577</v>
      </c>
      <c r="S890" s="1" t="s">
        <v>888</v>
      </c>
      <c r="T890" s="1" t="s">
        <v>19201</v>
      </c>
      <c r="U890" s="1"/>
      <c r="V890" s="1" t="s">
        <v>13586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14291</v>
      </c>
      <c r="F891" s="1" t="s">
        <v>15387</v>
      </c>
      <c r="G891" s="1" t="s">
        <v>16465</v>
      </c>
      <c r="H891" s="1" t="s">
        <v>17495</v>
      </c>
      <c r="I891" s="1" t="s">
        <v>10665</v>
      </c>
      <c r="J891" s="1"/>
      <c r="K891" s="1" t="s">
        <v>17900</v>
      </c>
      <c r="L891" s="1" t="s">
        <v>889</v>
      </c>
      <c r="M891" s="1" t="s">
        <v>12314</v>
      </c>
      <c r="N891" s="1" t="s">
        <v>13097</v>
      </c>
      <c r="O891" s="1" t="s">
        <v>889</v>
      </c>
      <c r="P891" s="1" t="s">
        <v>18103</v>
      </c>
      <c r="Q891" s="1" t="s">
        <v>18713</v>
      </c>
      <c r="R891" s="1" t="s">
        <v>13577</v>
      </c>
      <c r="S891" s="1" t="s">
        <v>889</v>
      </c>
      <c r="T891" s="1"/>
      <c r="U891" s="1"/>
      <c r="V891" s="1" t="s">
        <v>13586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14292</v>
      </c>
      <c r="F892" s="1" t="s">
        <v>15388</v>
      </c>
      <c r="G892" s="1" t="s">
        <v>16466</v>
      </c>
      <c r="H892" s="1" t="s">
        <v>17496</v>
      </c>
      <c r="I892" s="1" t="s">
        <v>10666</v>
      </c>
      <c r="J892" s="1"/>
      <c r="K892" s="1" t="s">
        <v>17900</v>
      </c>
      <c r="L892" s="1" t="s">
        <v>890</v>
      </c>
      <c r="M892" s="1" t="s">
        <v>12315</v>
      </c>
      <c r="N892" s="1" t="s">
        <v>13097</v>
      </c>
      <c r="O892" s="1" t="s">
        <v>890</v>
      </c>
      <c r="P892" s="1" t="s">
        <v>18104</v>
      </c>
      <c r="Q892" s="1" t="s">
        <v>18104</v>
      </c>
      <c r="R892" s="1" t="s">
        <v>13577</v>
      </c>
      <c r="S892" s="1" t="s">
        <v>890</v>
      </c>
      <c r="T892" s="1"/>
      <c r="U892" s="1" t="s">
        <v>19394</v>
      </c>
      <c r="V892" s="1" t="s">
        <v>13586</v>
      </c>
      <c r="W892" s="1" t="s">
        <v>890</v>
      </c>
      <c r="X892" s="1"/>
      <c r="Y892" t="s">
        <v>19628</v>
      </c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14293</v>
      </c>
      <c r="F893" s="1" t="s">
        <v>15389</v>
      </c>
      <c r="G893" s="1" t="s">
        <v>16467</v>
      </c>
      <c r="H893" s="1" t="s">
        <v>17497</v>
      </c>
      <c r="I893" s="1" t="s">
        <v>10667</v>
      </c>
      <c r="J893" s="1"/>
      <c r="K893" s="1" t="s">
        <v>17900</v>
      </c>
      <c r="L893" s="1" t="s">
        <v>891</v>
      </c>
      <c r="M893" s="1" t="s">
        <v>12316</v>
      </c>
      <c r="N893" s="1" t="s">
        <v>13097</v>
      </c>
      <c r="O893" s="1" t="s">
        <v>891</v>
      </c>
      <c r="P893" s="1" t="s">
        <v>18104</v>
      </c>
      <c r="Q893" s="1" t="s">
        <v>18104</v>
      </c>
      <c r="R893" s="1" t="s">
        <v>13577</v>
      </c>
      <c r="S893" s="1" t="s">
        <v>891</v>
      </c>
      <c r="T893" s="1"/>
      <c r="U893" s="1"/>
      <c r="V893" s="1" t="s">
        <v>13586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14294</v>
      </c>
      <c r="F894" s="1" t="s">
        <v>15390</v>
      </c>
      <c r="G894" s="1" t="s">
        <v>16468</v>
      </c>
      <c r="H894" s="1" t="s">
        <v>17498</v>
      </c>
      <c r="I894" s="1" t="s">
        <v>10668</v>
      </c>
      <c r="J894" s="1"/>
      <c r="K894" s="1" t="s">
        <v>17900</v>
      </c>
      <c r="L894" s="1" t="s">
        <v>892</v>
      </c>
      <c r="M894" s="1" t="s">
        <v>12317</v>
      </c>
      <c r="N894" s="1" t="s">
        <v>13097</v>
      </c>
      <c r="O894" s="1" t="s">
        <v>892</v>
      </c>
      <c r="P894" s="1" t="s">
        <v>18104</v>
      </c>
      <c r="Q894" s="1" t="s">
        <v>18104</v>
      </c>
      <c r="R894" s="1" t="s">
        <v>13577</v>
      </c>
      <c r="S894" s="1" t="s">
        <v>892</v>
      </c>
      <c r="T894" s="1"/>
      <c r="U894" s="1"/>
      <c r="V894" s="1" t="s">
        <v>13586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14295</v>
      </c>
      <c r="F895" s="1" t="s">
        <v>15391</v>
      </c>
      <c r="G895" s="1" t="s">
        <v>16469</v>
      </c>
      <c r="H895" s="1" t="s">
        <v>17499</v>
      </c>
      <c r="I895" s="1" t="s">
        <v>10669</v>
      </c>
      <c r="J895" s="1"/>
      <c r="K895" s="1" t="s">
        <v>17900</v>
      </c>
      <c r="L895" s="1" t="s">
        <v>893</v>
      </c>
      <c r="M895" s="1" t="s">
        <v>12318</v>
      </c>
      <c r="N895" s="1" t="s">
        <v>13097</v>
      </c>
      <c r="O895" s="1" t="s">
        <v>893</v>
      </c>
      <c r="P895" s="1" t="s">
        <v>18104</v>
      </c>
      <c r="Q895" s="1" t="s">
        <v>18104</v>
      </c>
      <c r="R895" s="1" t="s">
        <v>13577</v>
      </c>
      <c r="S895" s="1" t="s">
        <v>893</v>
      </c>
      <c r="T895" s="1"/>
      <c r="U895" s="1"/>
      <c r="V895" s="1" t="s">
        <v>13586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14296</v>
      </c>
      <c r="F896" s="1" t="s">
        <v>15392</v>
      </c>
      <c r="G896" s="1" t="s">
        <v>16470</v>
      </c>
      <c r="H896" s="1" t="s">
        <v>17500</v>
      </c>
      <c r="I896" s="1" t="s">
        <v>10670</v>
      </c>
      <c r="J896" s="1"/>
      <c r="K896" s="1" t="s">
        <v>17900</v>
      </c>
      <c r="L896" s="1" t="s">
        <v>894</v>
      </c>
      <c r="M896" s="1" t="s">
        <v>12319</v>
      </c>
      <c r="N896" s="1" t="s">
        <v>13097</v>
      </c>
      <c r="O896" s="1" t="s">
        <v>894</v>
      </c>
      <c r="P896" s="1" t="s">
        <v>18105</v>
      </c>
      <c r="Q896" s="1" t="s">
        <v>18714</v>
      </c>
      <c r="R896" s="1" t="s">
        <v>13577</v>
      </c>
      <c r="S896" s="1" t="s">
        <v>894</v>
      </c>
      <c r="T896" s="1" t="s">
        <v>19202</v>
      </c>
      <c r="U896" s="1"/>
      <c r="V896" s="1" t="s">
        <v>13586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14297</v>
      </c>
      <c r="F897" s="1" t="s">
        <v>15393</v>
      </c>
      <c r="G897" s="1" t="s">
        <v>16471</v>
      </c>
      <c r="H897" s="1" t="s">
        <v>17501</v>
      </c>
      <c r="I897" s="1" t="s">
        <v>10671</v>
      </c>
      <c r="J897" s="1"/>
      <c r="K897" s="1" t="s">
        <v>17900</v>
      </c>
      <c r="L897" s="1" t="s">
        <v>895</v>
      </c>
      <c r="M897" s="1" t="s">
        <v>12320</v>
      </c>
      <c r="N897" s="1" t="s">
        <v>13097</v>
      </c>
      <c r="O897" s="1" t="s">
        <v>895</v>
      </c>
      <c r="P897" s="1" t="s">
        <v>18106</v>
      </c>
      <c r="Q897" s="1" t="s">
        <v>18106</v>
      </c>
      <c r="R897" s="1" t="s">
        <v>13577</v>
      </c>
      <c r="S897" s="1" t="s">
        <v>895</v>
      </c>
      <c r="T897" s="1"/>
      <c r="U897" s="1" t="s">
        <v>19395</v>
      </c>
      <c r="V897" s="1" t="s">
        <v>13586</v>
      </c>
      <c r="W897" s="1" t="s">
        <v>895</v>
      </c>
      <c r="X897" s="1"/>
      <c r="Y897" t="s">
        <v>19629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14298</v>
      </c>
      <c r="F898" s="1" t="s">
        <v>15394</v>
      </c>
      <c r="G898" s="1" t="s">
        <v>16472</v>
      </c>
      <c r="H898" s="1" t="s">
        <v>17502</v>
      </c>
      <c r="I898" s="1" t="s">
        <v>10672</v>
      </c>
      <c r="J898" s="1"/>
      <c r="K898" s="1" t="s">
        <v>17900</v>
      </c>
      <c r="L898" s="1" t="s">
        <v>896</v>
      </c>
      <c r="M898" s="1" t="s">
        <v>12321</v>
      </c>
      <c r="N898" s="1" t="s">
        <v>13097</v>
      </c>
      <c r="O898" s="1" t="s">
        <v>896</v>
      </c>
      <c r="P898" s="1" t="s">
        <v>18106</v>
      </c>
      <c r="Q898" s="1" t="s">
        <v>18106</v>
      </c>
      <c r="R898" s="1" t="s">
        <v>13577</v>
      </c>
      <c r="S898" s="1" t="s">
        <v>896</v>
      </c>
      <c r="T898" s="1"/>
      <c r="U898" s="1"/>
      <c r="V898" s="1" t="s">
        <v>13586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14299</v>
      </c>
      <c r="F899" s="1" t="s">
        <v>15395</v>
      </c>
      <c r="G899" s="1" t="s">
        <v>16473</v>
      </c>
      <c r="H899" s="1" t="s">
        <v>17503</v>
      </c>
      <c r="I899" s="1" t="s">
        <v>10673</v>
      </c>
      <c r="J899" s="1"/>
      <c r="K899" s="1" t="s">
        <v>17900</v>
      </c>
      <c r="L899" s="1" t="s">
        <v>897</v>
      </c>
      <c r="M899" s="1" t="s">
        <v>12322</v>
      </c>
      <c r="N899" s="1" t="s">
        <v>13097</v>
      </c>
      <c r="O899" s="1" t="s">
        <v>897</v>
      </c>
      <c r="P899" s="1" t="s">
        <v>18106</v>
      </c>
      <c r="Q899" s="1" t="s">
        <v>18106</v>
      </c>
      <c r="R899" s="1" t="s">
        <v>13577</v>
      </c>
      <c r="S899" s="1" t="s">
        <v>897</v>
      </c>
      <c r="T899" s="1"/>
      <c r="U899" s="1"/>
      <c r="V899" s="1" t="s">
        <v>13586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14300</v>
      </c>
      <c r="F900" s="1" t="s">
        <v>15396</v>
      </c>
      <c r="G900" s="1" t="s">
        <v>14300</v>
      </c>
      <c r="H900" s="1" t="s">
        <v>17504</v>
      </c>
      <c r="I900" s="1" t="s">
        <v>10674</v>
      </c>
      <c r="J900" s="1"/>
      <c r="K900" s="1" t="s">
        <v>17900</v>
      </c>
      <c r="L900" s="1" t="s">
        <v>898</v>
      </c>
      <c r="M900" s="1" t="s">
        <v>12323</v>
      </c>
      <c r="N900" s="1" t="s">
        <v>13097</v>
      </c>
      <c r="O900" s="1" t="s">
        <v>898</v>
      </c>
      <c r="P900" s="1" t="s">
        <v>18106</v>
      </c>
      <c r="Q900" s="1" t="s">
        <v>18106</v>
      </c>
      <c r="R900" s="1" t="s">
        <v>13577</v>
      </c>
      <c r="S900" s="1" t="s">
        <v>898</v>
      </c>
      <c r="T900" s="1"/>
      <c r="U900" s="1"/>
      <c r="V900" s="1" t="s">
        <v>13586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14301</v>
      </c>
      <c r="F901" s="1" t="s">
        <v>15397</v>
      </c>
      <c r="G901" s="1" t="s">
        <v>16474</v>
      </c>
      <c r="H901" s="1" t="s">
        <v>17505</v>
      </c>
      <c r="I901" s="1" t="s">
        <v>10675</v>
      </c>
      <c r="J901" s="1"/>
      <c r="K901" s="1" t="s">
        <v>17900</v>
      </c>
      <c r="L901" s="1" t="s">
        <v>899</v>
      </c>
      <c r="M901" s="1" t="s">
        <v>12324</v>
      </c>
      <c r="N901" s="1" t="s">
        <v>13097</v>
      </c>
      <c r="O901" s="1" t="s">
        <v>899</v>
      </c>
      <c r="P901" s="1" t="s">
        <v>18107</v>
      </c>
      <c r="Q901" s="1" t="s">
        <v>18715</v>
      </c>
      <c r="R901" s="1" t="s">
        <v>13577</v>
      </c>
      <c r="S901" s="1" t="s">
        <v>899</v>
      </c>
      <c r="T901" s="1" t="s">
        <v>19203</v>
      </c>
      <c r="U901" s="1"/>
      <c r="V901" s="1" t="s">
        <v>13586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14302</v>
      </c>
      <c r="F902" s="1" t="s">
        <v>15398</v>
      </c>
      <c r="G902" s="1" t="s">
        <v>16475</v>
      </c>
      <c r="H902" s="1" t="s">
        <v>17505</v>
      </c>
      <c r="I902" s="1" t="s">
        <v>10676</v>
      </c>
      <c r="J902" s="1"/>
      <c r="K902" s="1" t="s">
        <v>17900</v>
      </c>
      <c r="L902" s="1" t="s">
        <v>900</v>
      </c>
      <c r="M902" s="1" t="s">
        <v>12325</v>
      </c>
      <c r="N902" s="1" t="s">
        <v>13097</v>
      </c>
      <c r="O902" s="1" t="s">
        <v>900</v>
      </c>
      <c r="P902" s="1" t="s">
        <v>18107</v>
      </c>
      <c r="Q902" s="1" t="s">
        <v>18715</v>
      </c>
      <c r="R902" s="1" t="s">
        <v>13577</v>
      </c>
      <c r="S902" s="1" t="s">
        <v>900</v>
      </c>
      <c r="T902" s="1"/>
      <c r="U902" s="1"/>
      <c r="V902" s="1" t="s">
        <v>13586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7524</v>
      </c>
      <c r="H903" s="1" t="s">
        <v>9075</v>
      </c>
      <c r="I903" s="1" t="s">
        <v>10677</v>
      </c>
      <c r="J903" s="1"/>
      <c r="K903" s="1" t="s">
        <v>17900</v>
      </c>
      <c r="L903" s="1" t="s">
        <v>901</v>
      </c>
      <c r="M903" s="1" t="s">
        <v>12326</v>
      </c>
      <c r="N903" s="1" t="s">
        <v>13097</v>
      </c>
      <c r="O903" s="1" t="s">
        <v>901</v>
      </c>
      <c r="P903" s="1" t="s">
        <v>18107</v>
      </c>
      <c r="Q903" s="1" t="s">
        <v>18716</v>
      </c>
      <c r="R903" s="1" t="s">
        <v>13577</v>
      </c>
      <c r="S903" s="1" t="s">
        <v>901</v>
      </c>
      <c r="T903" s="1"/>
      <c r="U903" s="1"/>
      <c r="V903" s="1" t="s">
        <v>13586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5924</v>
      </c>
      <c r="G904" s="1" t="s">
        <v>7525</v>
      </c>
      <c r="H904" s="1" t="s">
        <v>9076</v>
      </c>
      <c r="I904" s="1" t="s">
        <v>10678</v>
      </c>
      <c r="J904" s="1"/>
      <c r="K904" s="1" t="s">
        <v>17900</v>
      </c>
      <c r="L904" s="1" t="s">
        <v>902</v>
      </c>
      <c r="M904" s="1" t="s">
        <v>12327</v>
      </c>
      <c r="N904" s="1" t="s">
        <v>13097</v>
      </c>
      <c r="O904" s="1" t="s">
        <v>902</v>
      </c>
      <c r="P904" s="1" t="s">
        <v>18107</v>
      </c>
      <c r="Q904" s="1" t="s">
        <v>18717</v>
      </c>
      <c r="R904" s="1" t="s">
        <v>13577</v>
      </c>
      <c r="S904" s="1" t="s">
        <v>902</v>
      </c>
      <c r="T904" s="1"/>
      <c r="U904" s="1"/>
      <c r="V904" s="1" t="s">
        <v>13586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14303</v>
      </c>
      <c r="F905" s="1" t="s">
        <v>15399</v>
      </c>
      <c r="G905" s="1" t="s">
        <v>16476</v>
      </c>
      <c r="H905" s="1" t="s">
        <v>17506</v>
      </c>
      <c r="I905" s="1" t="s">
        <v>10679</v>
      </c>
      <c r="J905" s="1"/>
      <c r="K905" s="1" t="s">
        <v>17900</v>
      </c>
      <c r="L905" s="1" t="s">
        <v>903</v>
      </c>
      <c r="M905" s="1" t="s">
        <v>12328</v>
      </c>
      <c r="N905" s="1" t="s">
        <v>13097</v>
      </c>
      <c r="O905" s="1" t="s">
        <v>903</v>
      </c>
      <c r="P905" s="1" t="s">
        <v>18107</v>
      </c>
      <c r="Q905" s="1" t="s">
        <v>18718</v>
      </c>
      <c r="R905" s="1" t="s">
        <v>13577</v>
      </c>
      <c r="S905" s="1" t="s">
        <v>903</v>
      </c>
      <c r="T905" s="1"/>
      <c r="U905" s="1"/>
      <c r="V905" s="1" t="s">
        <v>13586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14304</v>
      </c>
      <c r="F906" s="1" t="s">
        <v>15400</v>
      </c>
      <c r="G906" s="1" t="s">
        <v>16477</v>
      </c>
      <c r="H906" s="1" t="s">
        <v>17507</v>
      </c>
      <c r="I906" s="1" t="s">
        <v>10680</v>
      </c>
      <c r="J906" s="1"/>
      <c r="K906" s="1" t="s">
        <v>17900</v>
      </c>
      <c r="L906" s="1" t="s">
        <v>904</v>
      </c>
      <c r="M906" s="1" t="s">
        <v>12329</v>
      </c>
      <c r="N906" s="1" t="s">
        <v>13097</v>
      </c>
      <c r="O906" s="1" t="s">
        <v>904</v>
      </c>
      <c r="P906" s="1" t="s">
        <v>18107</v>
      </c>
      <c r="Q906" s="1" t="s">
        <v>18719</v>
      </c>
      <c r="R906" s="1" t="s">
        <v>13577</v>
      </c>
      <c r="S906" s="1" t="s">
        <v>904</v>
      </c>
      <c r="T906" s="1"/>
      <c r="U906" s="1"/>
      <c r="V906" s="1" t="s">
        <v>13586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14305</v>
      </c>
      <c r="F907" s="1" t="s">
        <v>15401</v>
      </c>
      <c r="G907" s="1" t="s">
        <v>16478</v>
      </c>
      <c r="H907" s="1" t="s">
        <v>17508</v>
      </c>
      <c r="I907" s="1" t="s">
        <v>10681</v>
      </c>
      <c r="J907" s="1"/>
      <c r="K907" s="1" t="s">
        <v>17900</v>
      </c>
      <c r="L907" s="1" t="s">
        <v>905</v>
      </c>
      <c r="M907" s="1" t="s">
        <v>12330</v>
      </c>
      <c r="N907" s="1" t="s">
        <v>13097</v>
      </c>
      <c r="O907" s="1" t="s">
        <v>905</v>
      </c>
      <c r="P907" s="1" t="s">
        <v>18107</v>
      </c>
      <c r="Q907" s="1" t="s">
        <v>18720</v>
      </c>
      <c r="R907" s="1" t="s">
        <v>13577</v>
      </c>
      <c r="S907" s="1" t="s">
        <v>905</v>
      </c>
      <c r="T907" s="1"/>
      <c r="U907" s="1"/>
      <c r="V907" s="1" t="s">
        <v>13586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5928</v>
      </c>
      <c r="G908" s="1" t="s">
        <v>7529</v>
      </c>
      <c r="H908" s="1" t="s">
        <v>9080</v>
      </c>
      <c r="I908" s="1" t="s">
        <v>10682</v>
      </c>
      <c r="J908" s="1"/>
      <c r="K908" s="1" t="s">
        <v>17900</v>
      </c>
      <c r="L908" s="1" t="s">
        <v>906</v>
      </c>
      <c r="M908" s="1" t="s">
        <v>12331</v>
      </c>
      <c r="N908" s="1" t="s">
        <v>13097</v>
      </c>
      <c r="O908" s="1" t="s">
        <v>906</v>
      </c>
      <c r="P908" s="1" t="s">
        <v>18108</v>
      </c>
      <c r="Q908" s="1" t="s">
        <v>18108</v>
      </c>
      <c r="R908" s="1" t="s">
        <v>13577</v>
      </c>
      <c r="S908" s="1" t="s">
        <v>906</v>
      </c>
      <c r="T908" s="1"/>
      <c r="U908" s="1" t="s">
        <v>19396</v>
      </c>
      <c r="V908" s="1" t="s">
        <v>13586</v>
      </c>
      <c r="W908" s="1" t="s">
        <v>906</v>
      </c>
      <c r="X908" s="1" t="s">
        <v>19536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14306</v>
      </c>
      <c r="F909" s="1" t="s">
        <v>15402</v>
      </c>
      <c r="G909" s="1" t="s">
        <v>16479</v>
      </c>
      <c r="H909" s="1" t="s">
        <v>17509</v>
      </c>
      <c r="I909" s="1" t="s">
        <v>10683</v>
      </c>
      <c r="J909" s="1"/>
      <c r="K909" s="1" t="s">
        <v>17900</v>
      </c>
      <c r="L909" s="1" t="s">
        <v>907</v>
      </c>
      <c r="M909" s="1" t="s">
        <v>12332</v>
      </c>
      <c r="N909" s="1" t="s">
        <v>13097</v>
      </c>
      <c r="O909" s="1" t="s">
        <v>907</v>
      </c>
      <c r="P909" s="1" t="s">
        <v>18108</v>
      </c>
      <c r="Q909" s="1" t="s">
        <v>18108</v>
      </c>
      <c r="R909" s="1" t="s">
        <v>13577</v>
      </c>
      <c r="S909" s="1" t="s">
        <v>907</v>
      </c>
      <c r="T909" s="1"/>
      <c r="U909" s="1"/>
      <c r="V909" s="1" t="s">
        <v>13586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7531</v>
      </c>
      <c r="H910" s="1" t="s">
        <v>9082</v>
      </c>
      <c r="I910" s="1" t="s">
        <v>10684</v>
      </c>
      <c r="J910" s="1"/>
      <c r="K910" s="1" t="s">
        <v>17900</v>
      </c>
      <c r="L910" s="1" t="s">
        <v>908</v>
      </c>
      <c r="M910" s="1" t="s">
        <v>12333</v>
      </c>
      <c r="N910" s="1" t="s">
        <v>13097</v>
      </c>
      <c r="O910" s="1" t="s">
        <v>908</v>
      </c>
      <c r="P910" s="1" t="s">
        <v>18108</v>
      </c>
      <c r="Q910" s="1" t="s">
        <v>18108</v>
      </c>
      <c r="R910" s="1" t="s">
        <v>13577</v>
      </c>
      <c r="S910" s="1" t="s">
        <v>908</v>
      </c>
      <c r="T910" s="1"/>
      <c r="U910" s="1"/>
      <c r="V910" s="1" t="s">
        <v>13586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14307</v>
      </c>
      <c r="F911" s="1" t="s">
        <v>15403</v>
      </c>
      <c r="G911" s="1" t="s">
        <v>16480</v>
      </c>
      <c r="H911" s="1" t="s">
        <v>17510</v>
      </c>
      <c r="I911" s="1" t="s">
        <v>10685</v>
      </c>
      <c r="J911" s="1"/>
      <c r="K911" s="1" t="s">
        <v>17900</v>
      </c>
      <c r="L911" s="1" t="s">
        <v>909</v>
      </c>
      <c r="M911" s="1" t="s">
        <v>12334</v>
      </c>
      <c r="N911" s="1" t="s">
        <v>13097</v>
      </c>
      <c r="O911" s="1" t="s">
        <v>909</v>
      </c>
      <c r="P911" s="1" t="s">
        <v>18108</v>
      </c>
      <c r="Q911" s="1" t="s">
        <v>18108</v>
      </c>
      <c r="R911" s="1" t="s">
        <v>13577</v>
      </c>
      <c r="S911" s="1" t="s">
        <v>909</v>
      </c>
      <c r="T911" s="1"/>
      <c r="U911" s="1"/>
      <c r="V911" s="1" t="s">
        <v>13586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14308</v>
      </c>
      <c r="F912" s="1" t="s">
        <v>15404</v>
      </c>
      <c r="G912" s="1" t="s">
        <v>16481</v>
      </c>
      <c r="H912" s="1" t="s">
        <v>17511</v>
      </c>
      <c r="I912" s="1" t="s">
        <v>10686</v>
      </c>
      <c r="J912" s="1"/>
      <c r="K912" s="1" t="s">
        <v>17900</v>
      </c>
      <c r="L912" s="1" t="s">
        <v>910</v>
      </c>
      <c r="M912" s="1" t="s">
        <v>12335</v>
      </c>
      <c r="N912" s="1" t="s">
        <v>13097</v>
      </c>
      <c r="O912" s="1" t="s">
        <v>910</v>
      </c>
      <c r="P912" s="1" t="s">
        <v>18108</v>
      </c>
      <c r="Q912" s="1" t="s">
        <v>18108</v>
      </c>
      <c r="R912" s="1" t="s">
        <v>13577</v>
      </c>
      <c r="S912" s="1" t="s">
        <v>910</v>
      </c>
      <c r="T912" s="1"/>
      <c r="U912" s="1"/>
      <c r="V912" s="1" t="s">
        <v>13586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14309</v>
      </c>
      <c r="F913" s="1" t="s">
        <v>15405</v>
      </c>
      <c r="G913" s="1" t="s">
        <v>16482</v>
      </c>
      <c r="H913" s="1" t="s">
        <v>17512</v>
      </c>
      <c r="I913" s="1" t="s">
        <v>10687</v>
      </c>
      <c r="J913" s="1"/>
      <c r="K913" s="1" t="s">
        <v>17900</v>
      </c>
      <c r="L913" s="1" t="s">
        <v>911</v>
      </c>
      <c r="M913" s="1" t="s">
        <v>12336</v>
      </c>
      <c r="N913" s="1" t="s">
        <v>13097</v>
      </c>
      <c r="O913" s="1" t="s">
        <v>911</v>
      </c>
      <c r="P913" s="1" t="s">
        <v>18108</v>
      </c>
      <c r="Q913" s="1" t="s">
        <v>18108</v>
      </c>
      <c r="R913" s="1" t="s">
        <v>13577</v>
      </c>
      <c r="S913" s="1" t="s">
        <v>911</v>
      </c>
      <c r="T913" s="1"/>
      <c r="U913" s="1"/>
      <c r="V913" s="1" t="s">
        <v>13586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14310</v>
      </c>
      <c r="F914" s="1" t="s">
        <v>15406</v>
      </c>
      <c r="G914" s="1" t="s">
        <v>16483</v>
      </c>
      <c r="H914" s="1" t="s">
        <v>17513</v>
      </c>
      <c r="I914" s="1" t="s">
        <v>10688</v>
      </c>
      <c r="J914" s="1"/>
      <c r="K914" s="1" t="s">
        <v>17900</v>
      </c>
      <c r="L914" s="1" t="s">
        <v>912</v>
      </c>
      <c r="M914" s="1" t="s">
        <v>12337</v>
      </c>
      <c r="N914" s="1" t="s">
        <v>13097</v>
      </c>
      <c r="O914" s="1" t="s">
        <v>912</v>
      </c>
      <c r="P914" s="1" t="s">
        <v>18108</v>
      </c>
      <c r="Q914" s="1" t="s">
        <v>18108</v>
      </c>
      <c r="R914" s="1" t="s">
        <v>13577</v>
      </c>
      <c r="S914" s="1" t="s">
        <v>912</v>
      </c>
      <c r="T914" s="1"/>
      <c r="U914" s="1"/>
      <c r="V914" s="1" t="s">
        <v>13586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14311</v>
      </c>
      <c r="F915" s="1" t="s">
        <v>15407</v>
      </c>
      <c r="G915" s="1" t="s">
        <v>16484</v>
      </c>
      <c r="H915" s="1" t="s">
        <v>17514</v>
      </c>
      <c r="I915" s="1" t="s">
        <v>10689</v>
      </c>
      <c r="J915" s="1"/>
      <c r="K915" s="1" t="s">
        <v>17900</v>
      </c>
      <c r="L915" s="1" t="s">
        <v>913</v>
      </c>
      <c r="M915" s="1" t="s">
        <v>12338</v>
      </c>
      <c r="N915" s="1" t="s">
        <v>13097</v>
      </c>
      <c r="O915" s="1" t="s">
        <v>913</v>
      </c>
      <c r="P915" s="1" t="s">
        <v>18109</v>
      </c>
      <c r="Q915" s="1" t="s">
        <v>18721</v>
      </c>
      <c r="R915" s="1" t="s">
        <v>13577</v>
      </c>
      <c r="S915" s="1" t="s">
        <v>913</v>
      </c>
      <c r="T915" s="1" t="s">
        <v>19204</v>
      </c>
      <c r="U915" s="1"/>
      <c r="V915" s="1" t="s">
        <v>13586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5936</v>
      </c>
      <c r="G916" s="1" t="s">
        <v>7537</v>
      </c>
      <c r="H916" s="1" t="s">
        <v>9088</v>
      </c>
      <c r="I916" s="1" t="s">
        <v>10690</v>
      </c>
      <c r="J916" s="1"/>
      <c r="K916" s="1" t="s">
        <v>17900</v>
      </c>
      <c r="L916" s="1" t="s">
        <v>914</v>
      </c>
      <c r="M916" s="1" t="s">
        <v>12339</v>
      </c>
      <c r="N916" s="1" t="s">
        <v>13097</v>
      </c>
      <c r="O916" s="1" t="s">
        <v>914</v>
      </c>
      <c r="P916" s="1" t="s">
        <v>18109</v>
      </c>
      <c r="Q916" s="1" t="s">
        <v>18722</v>
      </c>
      <c r="R916" s="1" t="s">
        <v>13577</v>
      </c>
      <c r="S916" s="1" t="s">
        <v>914</v>
      </c>
      <c r="T916" s="1"/>
      <c r="U916" s="1"/>
      <c r="V916" s="1" t="s">
        <v>13586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5937</v>
      </c>
      <c r="G917" s="1" t="s">
        <v>7538</v>
      </c>
      <c r="H917" s="1" t="s">
        <v>9089</v>
      </c>
      <c r="I917" s="1" t="s">
        <v>10691</v>
      </c>
      <c r="J917" s="1"/>
      <c r="K917" s="1" t="s">
        <v>17900</v>
      </c>
      <c r="L917" s="1" t="s">
        <v>915</v>
      </c>
      <c r="M917" s="1" t="s">
        <v>12340</v>
      </c>
      <c r="N917" s="1" t="s">
        <v>13097</v>
      </c>
      <c r="O917" s="1" t="s">
        <v>915</v>
      </c>
      <c r="P917" s="1" t="s">
        <v>18109</v>
      </c>
      <c r="Q917" s="1" t="s">
        <v>18723</v>
      </c>
      <c r="R917" s="1" t="s">
        <v>13577</v>
      </c>
      <c r="S917" s="1" t="s">
        <v>915</v>
      </c>
      <c r="T917" s="1"/>
      <c r="U917" s="1"/>
      <c r="V917" s="1" t="s">
        <v>13586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14312</v>
      </c>
      <c r="F918" s="1" t="s">
        <v>15408</v>
      </c>
      <c r="G918" s="1" t="s">
        <v>16485</v>
      </c>
      <c r="H918" s="1" t="s">
        <v>17515</v>
      </c>
      <c r="I918" s="1" t="s">
        <v>10692</v>
      </c>
      <c r="J918" s="1"/>
      <c r="K918" s="1" t="s">
        <v>17900</v>
      </c>
      <c r="L918" s="1" t="s">
        <v>916</v>
      </c>
      <c r="M918" s="1" t="s">
        <v>12341</v>
      </c>
      <c r="N918" s="1" t="s">
        <v>13097</v>
      </c>
      <c r="O918" s="1" t="s">
        <v>916</v>
      </c>
      <c r="P918" s="1" t="s">
        <v>18109</v>
      </c>
      <c r="Q918" s="1" t="s">
        <v>18724</v>
      </c>
      <c r="R918" s="1" t="s">
        <v>13577</v>
      </c>
      <c r="S918" s="1" t="s">
        <v>916</v>
      </c>
      <c r="T918" s="1"/>
      <c r="U918" s="1"/>
      <c r="V918" s="1" t="s">
        <v>13586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7540</v>
      </c>
      <c r="H919" s="1" t="s">
        <v>9091</v>
      </c>
      <c r="I919" s="1" t="s">
        <v>10693</v>
      </c>
      <c r="J919" s="1"/>
      <c r="K919" s="1" t="s">
        <v>17900</v>
      </c>
      <c r="L919" s="1" t="s">
        <v>917</v>
      </c>
      <c r="M919" s="1" t="s">
        <v>12342</v>
      </c>
      <c r="N919" s="1" t="s">
        <v>13097</v>
      </c>
      <c r="O919" s="1" t="s">
        <v>917</v>
      </c>
      <c r="P919" s="1" t="s">
        <v>18109</v>
      </c>
      <c r="Q919" s="1" t="s">
        <v>18725</v>
      </c>
      <c r="R919" s="1" t="s">
        <v>13577</v>
      </c>
      <c r="S919" s="1" t="s">
        <v>917</v>
      </c>
      <c r="T919" s="1"/>
      <c r="U919" s="1"/>
      <c r="V919" s="1" t="s">
        <v>13586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5939</v>
      </c>
      <c r="G920" s="1" t="s">
        <v>7541</v>
      </c>
      <c r="H920" s="1" t="s">
        <v>9092</v>
      </c>
      <c r="I920" s="1" t="s">
        <v>10694</v>
      </c>
      <c r="J920" s="1"/>
      <c r="K920" s="1" t="s">
        <v>17900</v>
      </c>
      <c r="L920" s="1" t="s">
        <v>918</v>
      </c>
      <c r="M920" s="1" t="s">
        <v>12343</v>
      </c>
      <c r="N920" s="1" t="s">
        <v>13097</v>
      </c>
      <c r="O920" s="1" t="s">
        <v>918</v>
      </c>
      <c r="P920" s="1" t="s">
        <v>18110</v>
      </c>
      <c r="Q920" s="1" t="s">
        <v>18110</v>
      </c>
      <c r="R920" s="1" t="s">
        <v>13577</v>
      </c>
      <c r="S920" s="1" t="s">
        <v>918</v>
      </c>
      <c r="T920" s="1"/>
      <c r="U920" s="1" t="s">
        <v>19397</v>
      </c>
      <c r="V920" s="1" t="s">
        <v>13586</v>
      </c>
      <c r="W920" s="1" t="s">
        <v>918</v>
      </c>
      <c r="X920" s="1"/>
      <c r="Y920" t="s">
        <v>19630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14313</v>
      </c>
      <c r="F921" s="1" t="s">
        <v>15409</v>
      </c>
      <c r="G921" s="1" t="s">
        <v>16486</v>
      </c>
      <c r="H921" s="1" t="s">
        <v>17516</v>
      </c>
      <c r="I921" s="1" t="s">
        <v>10695</v>
      </c>
      <c r="J921" s="1"/>
      <c r="K921" s="1" t="s">
        <v>17900</v>
      </c>
      <c r="L921" s="1" t="s">
        <v>919</v>
      </c>
      <c r="M921" s="1" t="s">
        <v>12344</v>
      </c>
      <c r="N921" s="1" t="s">
        <v>13097</v>
      </c>
      <c r="O921" s="1" t="s">
        <v>919</v>
      </c>
      <c r="P921" s="1" t="s">
        <v>18110</v>
      </c>
      <c r="Q921" s="1" t="s">
        <v>18110</v>
      </c>
      <c r="R921" s="1" t="s">
        <v>13577</v>
      </c>
      <c r="S921" s="1" t="s">
        <v>919</v>
      </c>
      <c r="T921" s="1"/>
      <c r="U921" s="1"/>
      <c r="V921" s="1" t="s">
        <v>13586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14314</v>
      </c>
      <c r="F922" s="1" t="s">
        <v>15410</v>
      </c>
      <c r="G922" s="1" t="s">
        <v>16487</v>
      </c>
      <c r="H922" s="1" t="s">
        <v>17504</v>
      </c>
      <c r="I922" s="1" t="s">
        <v>10696</v>
      </c>
      <c r="J922" s="1"/>
      <c r="K922" s="1" t="s">
        <v>17900</v>
      </c>
      <c r="L922" s="1" t="s">
        <v>920</v>
      </c>
      <c r="M922" s="1" t="s">
        <v>12345</v>
      </c>
      <c r="N922" s="1" t="s">
        <v>13097</v>
      </c>
      <c r="O922" s="1" t="s">
        <v>920</v>
      </c>
      <c r="P922" s="1" t="s">
        <v>18110</v>
      </c>
      <c r="Q922" s="1" t="s">
        <v>18110</v>
      </c>
      <c r="R922" s="1" t="s">
        <v>13577</v>
      </c>
      <c r="S922" s="1" t="s">
        <v>920</v>
      </c>
      <c r="T922" s="1"/>
      <c r="U922" s="1"/>
      <c r="V922" s="1" t="s">
        <v>13586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14315</v>
      </c>
      <c r="F923" s="1" t="s">
        <v>15411</v>
      </c>
      <c r="G923" s="1" t="s">
        <v>16488</v>
      </c>
      <c r="H923" s="1" t="s">
        <v>17517</v>
      </c>
      <c r="I923" s="1" t="s">
        <v>10697</v>
      </c>
      <c r="J923" s="1"/>
      <c r="K923" s="1" t="s">
        <v>17900</v>
      </c>
      <c r="L923" s="1" t="s">
        <v>921</v>
      </c>
      <c r="M923" s="1" t="s">
        <v>12346</v>
      </c>
      <c r="N923" s="1" t="s">
        <v>13097</v>
      </c>
      <c r="O923" s="1" t="s">
        <v>921</v>
      </c>
      <c r="P923" s="1" t="s">
        <v>18110</v>
      </c>
      <c r="Q923" s="1" t="s">
        <v>18110</v>
      </c>
      <c r="R923" s="1" t="s">
        <v>13577</v>
      </c>
      <c r="S923" s="1" t="s">
        <v>921</v>
      </c>
      <c r="T923" s="1"/>
      <c r="U923" s="1"/>
      <c r="V923" s="1" t="s">
        <v>13586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5943</v>
      </c>
      <c r="G924" s="1" t="s">
        <v>7545</v>
      </c>
      <c r="H924" s="1" t="s">
        <v>9095</v>
      </c>
      <c r="I924" s="1" t="s">
        <v>10698</v>
      </c>
      <c r="J924" s="1"/>
      <c r="K924" s="1" t="s">
        <v>17900</v>
      </c>
      <c r="L924" s="1" t="s">
        <v>922</v>
      </c>
      <c r="M924" s="1" t="s">
        <v>12347</v>
      </c>
      <c r="N924" s="1" t="s">
        <v>13097</v>
      </c>
      <c r="O924" s="1" t="s">
        <v>922</v>
      </c>
      <c r="P924" s="1" t="s">
        <v>18110</v>
      </c>
      <c r="Q924" s="1" t="s">
        <v>18110</v>
      </c>
      <c r="R924" s="1" t="s">
        <v>13577</v>
      </c>
      <c r="S924" s="1" t="s">
        <v>922</v>
      </c>
      <c r="T924" s="1"/>
      <c r="U924" s="1"/>
      <c r="V924" s="1" t="s">
        <v>13586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14316</v>
      </c>
      <c r="F925" s="1" t="s">
        <v>15412</v>
      </c>
      <c r="G925" s="1" t="s">
        <v>16489</v>
      </c>
      <c r="H925" s="1" t="s">
        <v>17518</v>
      </c>
      <c r="I925" s="1" t="s">
        <v>10699</v>
      </c>
      <c r="J925" s="1"/>
      <c r="K925" s="1" t="s">
        <v>17900</v>
      </c>
      <c r="L925" s="1" t="s">
        <v>923</v>
      </c>
      <c r="M925" s="1" t="s">
        <v>12348</v>
      </c>
      <c r="N925" s="1" t="s">
        <v>13097</v>
      </c>
      <c r="O925" s="1" t="s">
        <v>923</v>
      </c>
      <c r="P925" s="1" t="s">
        <v>18111</v>
      </c>
      <c r="Q925" s="1" t="s">
        <v>18726</v>
      </c>
      <c r="R925" s="1" t="s">
        <v>13577</v>
      </c>
      <c r="S925" s="1" t="s">
        <v>923</v>
      </c>
      <c r="T925" s="1" t="s">
        <v>19205</v>
      </c>
      <c r="U925" s="1"/>
      <c r="V925" s="1" t="s">
        <v>13586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14317</v>
      </c>
      <c r="F926" s="1" t="s">
        <v>15413</v>
      </c>
      <c r="G926" s="1" t="s">
        <v>16490</v>
      </c>
      <c r="H926" s="1" t="s">
        <v>17519</v>
      </c>
      <c r="I926" s="1" t="s">
        <v>10700</v>
      </c>
      <c r="J926" s="1"/>
      <c r="K926" s="1" t="s">
        <v>17900</v>
      </c>
      <c r="L926" s="1" t="s">
        <v>924</v>
      </c>
      <c r="M926" s="1" t="s">
        <v>12349</v>
      </c>
      <c r="N926" s="1" t="s">
        <v>13097</v>
      </c>
      <c r="O926" s="1" t="s">
        <v>924</v>
      </c>
      <c r="P926" s="1" t="s">
        <v>18111</v>
      </c>
      <c r="Q926" s="1" t="s">
        <v>18727</v>
      </c>
      <c r="R926" s="1" t="s">
        <v>13577</v>
      </c>
      <c r="S926" s="1" t="s">
        <v>924</v>
      </c>
      <c r="T926" s="1"/>
      <c r="U926" s="1"/>
      <c r="V926" s="1" t="s">
        <v>13586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14318</v>
      </c>
      <c r="F927" s="1" t="s">
        <v>15414</v>
      </c>
      <c r="G927" s="1" t="s">
        <v>16491</v>
      </c>
      <c r="H927" s="1" t="s">
        <v>17520</v>
      </c>
      <c r="I927" s="1" t="s">
        <v>10701</v>
      </c>
      <c r="J927" s="1"/>
      <c r="K927" s="1" t="s">
        <v>17900</v>
      </c>
      <c r="L927" s="1" t="s">
        <v>925</v>
      </c>
      <c r="M927" s="1" t="s">
        <v>12350</v>
      </c>
      <c r="N927" s="1" t="s">
        <v>13097</v>
      </c>
      <c r="O927" s="1" t="s">
        <v>925</v>
      </c>
      <c r="P927" s="1" t="s">
        <v>18111</v>
      </c>
      <c r="Q927" s="1" t="s">
        <v>18728</v>
      </c>
      <c r="R927" s="1" t="s">
        <v>13577</v>
      </c>
      <c r="S927" s="1" t="s">
        <v>925</v>
      </c>
      <c r="T927" s="1"/>
      <c r="U927" s="1"/>
      <c r="V927" s="1" t="s">
        <v>13586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14319</v>
      </c>
      <c r="F928" s="1" t="s">
        <v>15415</v>
      </c>
      <c r="G928" s="1" t="s">
        <v>16492</v>
      </c>
      <c r="H928" s="1" t="s">
        <v>17521</v>
      </c>
      <c r="I928" s="1" t="s">
        <v>10702</v>
      </c>
      <c r="J928" s="1"/>
      <c r="K928" s="1" t="s">
        <v>17900</v>
      </c>
      <c r="L928" s="1" t="s">
        <v>926</v>
      </c>
      <c r="M928" s="1" t="s">
        <v>12351</v>
      </c>
      <c r="N928" s="1" t="s">
        <v>13097</v>
      </c>
      <c r="O928" s="1" t="s">
        <v>926</v>
      </c>
      <c r="P928" s="1" t="s">
        <v>18111</v>
      </c>
      <c r="Q928" s="1" t="s">
        <v>18729</v>
      </c>
      <c r="R928" s="1" t="s">
        <v>13577</v>
      </c>
      <c r="S928" s="1" t="s">
        <v>926</v>
      </c>
      <c r="T928" s="1"/>
      <c r="U928" s="1"/>
      <c r="V928" s="1" t="s">
        <v>13586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5948</v>
      </c>
      <c r="G929" s="1" t="s">
        <v>7550</v>
      </c>
      <c r="H929" s="1" t="s">
        <v>9100</v>
      </c>
      <c r="I929" s="1" t="s">
        <v>10703</v>
      </c>
      <c r="J929" s="1"/>
      <c r="K929" s="1" t="s">
        <v>17900</v>
      </c>
      <c r="L929" s="1" t="s">
        <v>927</v>
      </c>
      <c r="M929" s="1" t="s">
        <v>12352</v>
      </c>
      <c r="N929" s="1" t="s">
        <v>13097</v>
      </c>
      <c r="O929" s="1" t="s">
        <v>927</v>
      </c>
      <c r="P929" s="1" t="s">
        <v>18111</v>
      </c>
      <c r="Q929" s="1" t="s">
        <v>18730</v>
      </c>
      <c r="R929" s="1" t="s">
        <v>13577</v>
      </c>
      <c r="S929" s="1" t="s">
        <v>927</v>
      </c>
      <c r="T929" s="1"/>
      <c r="U929" s="1"/>
      <c r="V929" s="1" t="s">
        <v>13586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14320</v>
      </c>
      <c r="F930" s="1" t="s">
        <v>15416</v>
      </c>
      <c r="G930" s="1" t="s">
        <v>16493</v>
      </c>
      <c r="H930" s="1" t="s">
        <v>17503</v>
      </c>
      <c r="I930" s="1" t="s">
        <v>10704</v>
      </c>
      <c r="J930" s="1"/>
      <c r="K930" s="1" t="s">
        <v>17900</v>
      </c>
      <c r="L930" s="1" t="s">
        <v>928</v>
      </c>
      <c r="M930" s="1" t="s">
        <v>12353</v>
      </c>
      <c r="N930" s="1" t="s">
        <v>13097</v>
      </c>
      <c r="O930" s="1" t="s">
        <v>928</v>
      </c>
      <c r="P930" s="1" t="s">
        <v>18111</v>
      </c>
      <c r="Q930" s="1" t="s">
        <v>18731</v>
      </c>
      <c r="R930" s="1" t="s">
        <v>13577</v>
      </c>
      <c r="S930" s="1" t="s">
        <v>928</v>
      </c>
      <c r="T930" s="1"/>
      <c r="U930" s="1"/>
      <c r="V930" s="1" t="s">
        <v>13586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5950</v>
      </c>
      <c r="G931" s="1" t="s">
        <v>4316</v>
      </c>
      <c r="H931" s="1" t="s">
        <v>9101</v>
      </c>
      <c r="I931" s="1" t="s">
        <v>10705</v>
      </c>
      <c r="J931" s="1"/>
      <c r="K931" s="1" t="s">
        <v>17900</v>
      </c>
      <c r="L931" s="1" t="s">
        <v>929</v>
      </c>
      <c r="M931" s="1" t="s">
        <v>12354</v>
      </c>
      <c r="N931" s="1" t="s">
        <v>13097</v>
      </c>
      <c r="O931" s="1" t="s">
        <v>929</v>
      </c>
      <c r="P931" s="1" t="s">
        <v>18111</v>
      </c>
      <c r="Q931" s="1" t="s">
        <v>18732</v>
      </c>
      <c r="R931" s="1" t="s">
        <v>13577</v>
      </c>
      <c r="S931" s="1" t="s">
        <v>929</v>
      </c>
      <c r="T931" s="1"/>
      <c r="U931" s="1"/>
      <c r="V931" s="1" t="s">
        <v>13586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14321</v>
      </c>
      <c r="F932" s="1" t="s">
        <v>15417</v>
      </c>
      <c r="G932" s="1" t="s">
        <v>16494</v>
      </c>
      <c r="H932" s="1" t="s">
        <v>17522</v>
      </c>
      <c r="I932" s="1" t="s">
        <v>10706</v>
      </c>
      <c r="J932" s="1"/>
      <c r="K932" s="1" t="s">
        <v>17900</v>
      </c>
      <c r="L932" s="1" t="s">
        <v>930</v>
      </c>
      <c r="M932" s="1" t="s">
        <v>12355</v>
      </c>
      <c r="N932" s="1" t="s">
        <v>13097</v>
      </c>
      <c r="O932" s="1" t="s">
        <v>930</v>
      </c>
      <c r="P932" s="1" t="s">
        <v>18111</v>
      </c>
      <c r="Q932" s="1" t="s">
        <v>18733</v>
      </c>
      <c r="R932" s="1" t="s">
        <v>13577</v>
      </c>
      <c r="S932" s="1" t="s">
        <v>930</v>
      </c>
      <c r="T932" s="1"/>
      <c r="U932" s="1"/>
      <c r="V932" s="1" t="s">
        <v>13586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5952</v>
      </c>
      <c r="G933" s="1" t="s">
        <v>7553</v>
      </c>
      <c r="H933" s="1" t="s">
        <v>9103</v>
      </c>
      <c r="I933" s="1" t="s">
        <v>10707</v>
      </c>
      <c r="J933" s="1"/>
      <c r="K933" s="1" t="s">
        <v>17900</v>
      </c>
      <c r="L933" s="1" t="s">
        <v>931</v>
      </c>
      <c r="M933" s="1" t="s">
        <v>12356</v>
      </c>
      <c r="N933" s="1" t="s">
        <v>13097</v>
      </c>
      <c r="O933" s="1" t="s">
        <v>931</v>
      </c>
      <c r="P933" s="1" t="s">
        <v>18111</v>
      </c>
      <c r="Q933" s="1" t="s">
        <v>18734</v>
      </c>
      <c r="R933" s="1" t="s">
        <v>13577</v>
      </c>
      <c r="S933" s="1" t="s">
        <v>931</v>
      </c>
      <c r="T933" s="1"/>
      <c r="U933" s="1"/>
      <c r="V933" s="1" t="s">
        <v>13586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14322</v>
      </c>
      <c r="F934" s="1" t="s">
        <v>15418</v>
      </c>
      <c r="G934" s="1" t="s">
        <v>16495</v>
      </c>
      <c r="H934" s="1" t="s">
        <v>17523</v>
      </c>
      <c r="I934" s="1" t="s">
        <v>10708</v>
      </c>
      <c r="J934" s="1"/>
      <c r="K934" s="1" t="s">
        <v>17900</v>
      </c>
      <c r="L934" s="1" t="s">
        <v>932</v>
      </c>
      <c r="M934" s="1" t="s">
        <v>12357</v>
      </c>
      <c r="N934" s="1" t="s">
        <v>13097</v>
      </c>
      <c r="O934" s="1" t="s">
        <v>932</v>
      </c>
      <c r="P934" s="1" t="s">
        <v>18111</v>
      </c>
      <c r="Q934" s="1" t="s">
        <v>18735</v>
      </c>
      <c r="R934" s="1" t="s">
        <v>13577</v>
      </c>
      <c r="S934" s="1" t="s">
        <v>932</v>
      </c>
      <c r="T934" s="1"/>
      <c r="U934" s="1"/>
      <c r="V934" s="1" t="s">
        <v>13586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14323</v>
      </c>
      <c r="F935" s="1" t="s">
        <v>15419</v>
      </c>
      <c r="G935" s="1" t="s">
        <v>16496</v>
      </c>
      <c r="H935" s="1" t="s">
        <v>17524</v>
      </c>
      <c r="I935" s="1" t="s">
        <v>10709</v>
      </c>
      <c r="J935" s="1"/>
      <c r="K935" s="1" t="s">
        <v>17900</v>
      </c>
      <c r="L935" s="1" t="s">
        <v>933</v>
      </c>
      <c r="M935" s="1" t="s">
        <v>12358</v>
      </c>
      <c r="N935" s="1" t="s">
        <v>13097</v>
      </c>
      <c r="O935" s="1" t="s">
        <v>933</v>
      </c>
      <c r="P935" s="1" t="s">
        <v>18111</v>
      </c>
      <c r="Q935" s="1" t="s">
        <v>18736</v>
      </c>
      <c r="R935" s="1" t="s">
        <v>13577</v>
      </c>
      <c r="S935" s="1" t="s">
        <v>933</v>
      </c>
      <c r="T935" s="1"/>
      <c r="U935" s="1"/>
      <c r="V935" s="1" t="s">
        <v>13586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14324</v>
      </c>
      <c r="F936" s="1" t="s">
        <v>15420</v>
      </c>
      <c r="G936" s="1" t="s">
        <v>16497</v>
      </c>
      <c r="H936" s="1" t="s">
        <v>17525</v>
      </c>
      <c r="I936" s="1" t="s">
        <v>10710</v>
      </c>
      <c r="J936" s="1"/>
      <c r="K936" s="1" t="s">
        <v>17900</v>
      </c>
      <c r="L936" s="1" t="s">
        <v>934</v>
      </c>
      <c r="M936" s="1" t="s">
        <v>12359</v>
      </c>
      <c r="N936" s="1" t="s">
        <v>13097</v>
      </c>
      <c r="O936" s="1" t="s">
        <v>934</v>
      </c>
      <c r="P936" s="1" t="s">
        <v>18111</v>
      </c>
      <c r="Q936" s="1" t="s">
        <v>18737</v>
      </c>
      <c r="R936" s="1" t="s">
        <v>13577</v>
      </c>
      <c r="S936" s="1" t="s">
        <v>934</v>
      </c>
      <c r="T936" s="1"/>
      <c r="U936" s="1"/>
      <c r="V936" s="1" t="s">
        <v>13586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14325</v>
      </c>
      <c r="F937" s="1" t="s">
        <v>14325</v>
      </c>
      <c r="G937" s="1" t="s">
        <v>16498</v>
      </c>
      <c r="H937" s="1" t="s">
        <v>17526</v>
      </c>
      <c r="I937" s="1" t="s">
        <v>10711</v>
      </c>
      <c r="J937" s="1"/>
      <c r="K937" s="1" t="s">
        <v>17900</v>
      </c>
      <c r="L937" s="1" t="s">
        <v>935</v>
      </c>
      <c r="M937" s="1" t="s">
        <v>12360</v>
      </c>
      <c r="N937" s="1" t="s">
        <v>13097</v>
      </c>
      <c r="O937" s="1" t="s">
        <v>935</v>
      </c>
      <c r="P937" s="1" t="s">
        <v>18111</v>
      </c>
      <c r="Q937" s="1" t="s">
        <v>18738</v>
      </c>
      <c r="R937" s="1" t="s">
        <v>13577</v>
      </c>
      <c r="S937" s="1" t="s">
        <v>935</v>
      </c>
      <c r="T937" s="1"/>
      <c r="U937" s="1"/>
      <c r="V937" s="1" t="s">
        <v>13586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14326</v>
      </c>
      <c r="F938" s="1" t="s">
        <v>15421</v>
      </c>
      <c r="G938" s="1" t="s">
        <v>16499</v>
      </c>
      <c r="H938" s="1" t="s">
        <v>17527</v>
      </c>
      <c r="I938" s="1" t="s">
        <v>10712</v>
      </c>
      <c r="J938" s="1"/>
      <c r="K938" s="1" t="s">
        <v>17900</v>
      </c>
      <c r="L938" s="1" t="s">
        <v>936</v>
      </c>
      <c r="M938" s="1" t="s">
        <v>12361</v>
      </c>
      <c r="N938" s="1" t="s">
        <v>13097</v>
      </c>
      <c r="O938" s="1" t="s">
        <v>936</v>
      </c>
      <c r="P938" s="1" t="s">
        <v>18112</v>
      </c>
      <c r="Q938" s="1" t="s">
        <v>18112</v>
      </c>
      <c r="R938" s="1" t="s">
        <v>13577</v>
      </c>
      <c r="S938" s="1" t="s">
        <v>936</v>
      </c>
      <c r="T938" s="1"/>
      <c r="U938" s="1" t="s">
        <v>19398</v>
      </c>
      <c r="V938" s="1" t="s">
        <v>13586</v>
      </c>
      <c r="W938" s="1" t="s">
        <v>936</v>
      </c>
      <c r="X938" s="1" t="s">
        <v>19537</v>
      </c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14327</v>
      </c>
      <c r="F939" s="1" t="s">
        <v>15422</v>
      </c>
      <c r="G939" s="1" t="s">
        <v>16500</v>
      </c>
      <c r="H939" s="1" t="s">
        <v>17528</v>
      </c>
      <c r="I939" s="1" t="s">
        <v>10713</v>
      </c>
      <c r="J939" s="1"/>
      <c r="K939" s="1" t="s">
        <v>17900</v>
      </c>
      <c r="L939" s="1" t="s">
        <v>937</v>
      </c>
      <c r="M939" s="1" t="s">
        <v>12362</v>
      </c>
      <c r="N939" s="1" t="s">
        <v>13097</v>
      </c>
      <c r="O939" s="1" t="s">
        <v>937</v>
      </c>
      <c r="P939" s="1" t="s">
        <v>18112</v>
      </c>
      <c r="Q939" s="1" t="s">
        <v>18112</v>
      </c>
      <c r="R939" s="1" t="s">
        <v>13577</v>
      </c>
      <c r="S939" s="1" t="s">
        <v>937</v>
      </c>
      <c r="T939" s="1"/>
      <c r="U939" s="1"/>
      <c r="V939" s="1" t="s">
        <v>13586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5958</v>
      </c>
      <c r="G940" s="1" t="s">
        <v>7560</v>
      </c>
      <c r="H940" s="1" t="s">
        <v>9100</v>
      </c>
      <c r="I940" s="1" t="s">
        <v>10714</v>
      </c>
      <c r="J940" s="1"/>
      <c r="K940" s="1" t="s">
        <v>17900</v>
      </c>
      <c r="L940" s="1" t="s">
        <v>938</v>
      </c>
      <c r="M940" s="1" t="s">
        <v>12363</v>
      </c>
      <c r="N940" s="1" t="s">
        <v>13097</v>
      </c>
      <c r="O940" s="1" t="s">
        <v>938</v>
      </c>
      <c r="P940" s="1" t="s">
        <v>18112</v>
      </c>
      <c r="Q940" s="1" t="s">
        <v>18112</v>
      </c>
      <c r="R940" s="1" t="s">
        <v>13577</v>
      </c>
      <c r="S940" s="1" t="s">
        <v>938</v>
      </c>
      <c r="T940" s="1"/>
      <c r="U940" s="1"/>
      <c r="V940" s="1" t="s">
        <v>13586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14315</v>
      </c>
      <c r="F941" s="1" t="s">
        <v>15423</v>
      </c>
      <c r="G941" s="1" t="s">
        <v>16501</v>
      </c>
      <c r="H941" s="1" t="s">
        <v>17517</v>
      </c>
      <c r="I941" s="1" t="s">
        <v>10715</v>
      </c>
      <c r="J941" s="1"/>
      <c r="K941" s="1" t="s">
        <v>17900</v>
      </c>
      <c r="L941" s="1" t="s">
        <v>939</v>
      </c>
      <c r="M941" s="1" t="s">
        <v>12364</v>
      </c>
      <c r="N941" s="1" t="s">
        <v>13097</v>
      </c>
      <c r="O941" s="1" t="s">
        <v>939</v>
      </c>
      <c r="P941" s="1" t="s">
        <v>18112</v>
      </c>
      <c r="Q941" s="1" t="s">
        <v>18112</v>
      </c>
      <c r="R941" s="1" t="s">
        <v>13577</v>
      </c>
      <c r="S941" s="1" t="s">
        <v>939</v>
      </c>
      <c r="T941" s="1"/>
      <c r="U941" s="1"/>
      <c r="V941" s="1" t="s">
        <v>13586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5960</v>
      </c>
      <c r="G942" s="1" t="s">
        <v>7562</v>
      </c>
      <c r="H942" s="1" t="s">
        <v>9110</v>
      </c>
      <c r="I942" s="1" t="s">
        <v>10716</v>
      </c>
      <c r="J942" s="1"/>
      <c r="K942" s="1" t="s">
        <v>17900</v>
      </c>
      <c r="L942" s="1" t="s">
        <v>940</v>
      </c>
      <c r="M942" s="1" t="s">
        <v>12365</v>
      </c>
      <c r="N942" s="1" t="s">
        <v>13097</v>
      </c>
      <c r="O942" s="1" t="s">
        <v>940</v>
      </c>
      <c r="P942" s="1" t="s">
        <v>18112</v>
      </c>
      <c r="Q942" s="1" t="s">
        <v>18112</v>
      </c>
      <c r="R942" s="1" t="s">
        <v>13577</v>
      </c>
      <c r="S942" s="1" t="s">
        <v>940</v>
      </c>
      <c r="T942" s="1"/>
      <c r="U942" s="1"/>
      <c r="V942" s="1" t="s">
        <v>13586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14328</v>
      </c>
      <c r="F943" s="1" t="s">
        <v>15424</v>
      </c>
      <c r="G943" s="1" t="s">
        <v>16502</v>
      </c>
      <c r="H943" s="1" t="s">
        <v>17529</v>
      </c>
      <c r="I943" s="1" t="s">
        <v>10717</v>
      </c>
      <c r="J943" s="1"/>
      <c r="K943" s="1" t="s">
        <v>17900</v>
      </c>
      <c r="L943" s="1" t="s">
        <v>941</v>
      </c>
      <c r="M943" s="1" t="s">
        <v>12366</v>
      </c>
      <c r="N943" s="1" t="s">
        <v>13097</v>
      </c>
      <c r="O943" s="1" t="s">
        <v>941</v>
      </c>
      <c r="P943" s="1" t="s">
        <v>18112</v>
      </c>
      <c r="Q943" s="1" t="s">
        <v>18112</v>
      </c>
      <c r="R943" s="1" t="s">
        <v>13577</v>
      </c>
      <c r="S943" s="1" t="s">
        <v>941</v>
      </c>
      <c r="T943" s="1"/>
      <c r="U943" s="1"/>
      <c r="V943" s="1" t="s">
        <v>13586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14329</v>
      </c>
      <c r="F944" s="1" t="s">
        <v>15425</v>
      </c>
      <c r="G944" s="1" t="s">
        <v>16503</v>
      </c>
      <c r="H944" s="1" t="s">
        <v>17530</v>
      </c>
      <c r="I944" s="1" t="s">
        <v>10718</v>
      </c>
      <c r="J944" s="1"/>
      <c r="K944" s="1" t="s">
        <v>17900</v>
      </c>
      <c r="L944" s="1" t="s">
        <v>942</v>
      </c>
      <c r="M944" s="1" t="s">
        <v>12367</v>
      </c>
      <c r="N944" s="1" t="s">
        <v>13097</v>
      </c>
      <c r="O944" s="1" t="s">
        <v>942</v>
      </c>
      <c r="P944" s="1" t="s">
        <v>18112</v>
      </c>
      <c r="Q944" s="1" t="s">
        <v>18112</v>
      </c>
      <c r="R944" s="1" t="s">
        <v>13577</v>
      </c>
      <c r="S944" s="1" t="s">
        <v>942</v>
      </c>
      <c r="T944" s="1"/>
      <c r="U944" s="1"/>
      <c r="V944" s="1" t="s">
        <v>13586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14330</v>
      </c>
      <c r="F945" s="1" t="s">
        <v>14330</v>
      </c>
      <c r="G945" s="1" t="s">
        <v>16504</v>
      </c>
      <c r="H945" s="1" t="s">
        <v>17531</v>
      </c>
      <c r="I945" s="1" t="s">
        <v>10719</v>
      </c>
      <c r="J945" s="1"/>
      <c r="K945" s="1" t="s">
        <v>17900</v>
      </c>
      <c r="L945" s="1" t="s">
        <v>943</v>
      </c>
      <c r="M945" s="1" t="s">
        <v>12368</v>
      </c>
      <c r="N945" s="1" t="s">
        <v>13097</v>
      </c>
      <c r="O945" s="1" t="s">
        <v>943</v>
      </c>
      <c r="P945" s="1" t="s">
        <v>18112</v>
      </c>
      <c r="Q945" s="1" t="s">
        <v>18112</v>
      </c>
      <c r="R945" s="1" t="s">
        <v>13577</v>
      </c>
      <c r="S945" s="1" t="s">
        <v>943</v>
      </c>
      <c r="T945" s="1"/>
      <c r="U945" s="1"/>
      <c r="V945" s="1" t="s">
        <v>13586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14331</v>
      </c>
      <c r="F946" s="1" t="s">
        <v>15426</v>
      </c>
      <c r="G946" s="1" t="s">
        <v>16505</v>
      </c>
      <c r="H946" s="1" t="s">
        <v>17532</v>
      </c>
      <c r="I946" s="1" t="s">
        <v>10720</v>
      </c>
      <c r="J946" s="1"/>
      <c r="K946" s="1" t="s">
        <v>17900</v>
      </c>
      <c r="L946" s="1" t="s">
        <v>944</v>
      </c>
      <c r="M946" s="1" t="s">
        <v>12369</v>
      </c>
      <c r="N946" s="1" t="s">
        <v>13097</v>
      </c>
      <c r="O946" s="1" t="s">
        <v>944</v>
      </c>
      <c r="P946" s="1" t="s">
        <v>18113</v>
      </c>
      <c r="Q946" s="1" t="s">
        <v>18739</v>
      </c>
      <c r="R946" s="1" t="s">
        <v>13577</v>
      </c>
      <c r="S946" s="1" t="s">
        <v>944</v>
      </c>
      <c r="T946" s="1" t="s">
        <v>19206</v>
      </c>
      <c r="U946" s="1"/>
      <c r="V946" s="1" t="s">
        <v>13586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14332</v>
      </c>
      <c r="F947" s="1" t="s">
        <v>15427</v>
      </c>
      <c r="G947" s="1" t="s">
        <v>16506</v>
      </c>
      <c r="H947" s="1" t="s">
        <v>17533</v>
      </c>
      <c r="I947" s="1" t="s">
        <v>10721</v>
      </c>
      <c r="J947" s="1"/>
      <c r="K947" s="1" t="s">
        <v>17900</v>
      </c>
      <c r="L947" s="1" t="s">
        <v>945</v>
      </c>
      <c r="M947" s="1" t="s">
        <v>12370</v>
      </c>
      <c r="N947" s="1" t="s">
        <v>13097</v>
      </c>
      <c r="O947" s="1" t="s">
        <v>945</v>
      </c>
      <c r="P947" s="1" t="s">
        <v>18113</v>
      </c>
      <c r="Q947" s="1" t="s">
        <v>18740</v>
      </c>
      <c r="R947" s="1" t="s">
        <v>13577</v>
      </c>
      <c r="S947" s="1" t="s">
        <v>945</v>
      </c>
      <c r="T947" s="1"/>
      <c r="U947" s="1"/>
      <c r="V947" s="1" t="s">
        <v>13586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14333</v>
      </c>
      <c r="F948" s="1" t="s">
        <v>15428</v>
      </c>
      <c r="G948" s="1" t="s">
        <v>16507</v>
      </c>
      <c r="H948" s="1" t="s">
        <v>17534</v>
      </c>
      <c r="I948" s="1" t="s">
        <v>10722</v>
      </c>
      <c r="J948" s="1"/>
      <c r="K948" s="1" t="s">
        <v>17900</v>
      </c>
      <c r="L948" s="1" t="s">
        <v>946</v>
      </c>
      <c r="M948" s="1" t="s">
        <v>12371</v>
      </c>
      <c r="N948" s="1" t="s">
        <v>13097</v>
      </c>
      <c r="O948" s="1" t="s">
        <v>946</v>
      </c>
      <c r="P948" s="1" t="s">
        <v>18113</v>
      </c>
      <c r="Q948" s="1" t="s">
        <v>18741</v>
      </c>
      <c r="R948" s="1" t="s">
        <v>13577</v>
      </c>
      <c r="S948" s="1" t="s">
        <v>946</v>
      </c>
      <c r="T948" s="1"/>
      <c r="U948" s="1"/>
      <c r="V948" s="1" t="s">
        <v>13586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14334</v>
      </c>
      <c r="F949" s="1" t="s">
        <v>15429</v>
      </c>
      <c r="G949" s="1" t="s">
        <v>16508</v>
      </c>
      <c r="H949" s="1" t="s">
        <v>17535</v>
      </c>
      <c r="I949" s="1" t="s">
        <v>10723</v>
      </c>
      <c r="J949" s="1"/>
      <c r="K949" s="1" t="s">
        <v>17900</v>
      </c>
      <c r="L949" s="1" t="s">
        <v>947</v>
      </c>
      <c r="M949" s="1" t="s">
        <v>12372</v>
      </c>
      <c r="N949" s="1" t="s">
        <v>13097</v>
      </c>
      <c r="O949" s="1" t="s">
        <v>947</v>
      </c>
      <c r="P949" s="1" t="s">
        <v>18113</v>
      </c>
      <c r="Q949" s="1" t="s">
        <v>18742</v>
      </c>
      <c r="R949" s="1" t="s">
        <v>13577</v>
      </c>
      <c r="S949" s="1" t="s">
        <v>947</v>
      </c>
      <c r="T949" s="1"/>
      <c r="U949" s="1"/>
      <c r="V949" s="1" t="s">
        <v>13586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14335</v>
      </c>
      <c r="F950" s="1" t="s">
        <v>15430</v>
      </c>
      <c r="G950" s="1" t="s">
        <v>16509</v>
      </c>
      <c r="H950" s="1" t="s">
        <v>17536</v>
      </c>
      <c r="I950" s="1" t="s">
        <v>10724</v>
      </c>
      <c r="J950" s="1"/>
      <c r="K950" s="1" t="s">
        <v>17900</v>
      </c>
      <c r="L950" s="1" t="s">
        <v>948</v>
      </c>
      <c r="M950" s="1" t="s">
        <v>12373</v>
      </c>
      <c r="N950" s="1" t="s">
        <v>13097</v>
      </c>
      <c r="O950" s="1" t="s">
        <v>948</v>
      </c>
      <c r="P950" s="1" t="s">
        <v>18113</v>
      </c>
      <c r="Q950" s="1" t="s">
        <v>18743</v>
      </c>
      <c r="R950" s="1" t="s">
        <v>13577</v>
      </c>
      <c r="S950" s="1" t="s">
        <v>948</v>
      </c>
      <c r="T950" s="1"/>
      <c r="U950" s="1"/>
      <c r="V950" s="1" t="s">
        <v>13586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5968</v>
      </c>
      <c r="G951" s="1" t="s">
        <v>4335</v>
      </c>
      <c r="H951" s="1" t="s">
        <v>9119</v>
      </c>
      <c r="I951" s="1" t="s">
        <v>10725</v>
      </c>
      <c r="J951" s="1"/>
      <c r="K951" s="1" t="s">
        <v>17900</v>
      </c>
      <c r="L951" s="1" t="s">
        <v>949</v>
      </c>
      <c r="M951" s="1" t="s">
        <v>12374</v>
      </c>
      <c r="N951" s="1" t="s">
        <v>13097</v>
      </c>
      <c r="O951" s="1" t="s">
        <v>949</v>
      </c>
      <c r="P951" s="1" t="s">
        <v>18113</v>
      </c>
      <c r="Q951" s="1" t="s">
        <v>18744</v>
      </c>
      <c r="R951" s="1" t="s">
        <v>13577</v>
      </c>
      <c r="S951" s="1" t="s">
        <v>949</v>
      </c>
      <c r="T951" s="1"/>
      <c r="U951" s="1"/>
      <c r="V951" s="1" t="s">
        <v>13586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5969</v>
      </c>
      <c r="G952" s="1" t="s">
        <v>7571</v>
      </c>
      <c r="H952" s="1" t="s">
        <v>9120</v>
      </c>
      <c r="I952" s="1" t="s">
        <v>10726</v>
      </c>
      <c r="J952" s="1"/>
      <c r="K952" s="1" t="s">
        <v>17900</v>
      </c>
      <c r="L952" s="1" t="s">
        <v>950</v>
      </c>
      <c r="M952" s="1" t="s">
        <v>12375</v>
      </c>
      <c r="N952" s="1" t="s">
        <v>13097</v>
      </c>
      <c r="O952" s="1" t="s">
        <v>950</v>
      </c>
      <c r="P952" s="1" t="s">
        <v>18113</v>
      </c>
      <c r="Q952" s="1" t="s">
        <v>18745</v>
      </c>
      <c r="R952" s="1" t="s">
        <v>13577</v>
      </c>
      <c r="S952" s="1" t="s">
        <v>950</v>
      </c>
      <c r="T952" s="1"/>
      <c r="U952" s="1"/>
      <c r="V952" s="1" t="s">
        <v>13586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14336</v>
      </c>
      <c r="F953" s="1" t="s">
        <v>15431</v>
      </c>
      <c r="G953" s="1" t="s">
        <v>16510</v>
      </c>
      <c r="H953" s="1" t="s">
        <v>14336</v>
      </c>
      <c r="I953" s="1" t="s">
        <v>10727</v>
      </c>
      <c r="J953" s="1"/>
      <c r="K953" s="1" t="s">
        <v>17900</v>
      </c>
      <c r="L953" s="1" t="s">
        <v>951</v>
      </c>
      <c r="M953" s="1" t="s">
        <v>12376</v>
      </c>
      <c r="N953" s="1" t="s">
        <v>13097</v>
      </c>
      <c r="O953" s="1" t="s">
        <v>951</v>
      </c>
      <c r="P953" s="1" t="s">
        <v>18113</v>
      </c>
      <c r="Q953" s="1" t="s">
        <v>18746</v>
      </c>
      <c r="R953" s="1" t="s">
        <v>13577</v>
      </c>
      <c r="S953" s="1" t="s">
        <v>951</v>
      </c>
      <c r="T953" s="1"/>
      <c r="U953" s="1"/>
      <c r="V953" s="1" t="s">
        <v>13586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14337</v>
      </c>
      <c r="F954" s="1" t="s">
        <v>15432</v>
      </c>
      <c r="G954" s="1" t="s">
        <v>16511</v>
      </c>
      <c r="H954" s="1" t="s">
        <v>17537</v>
      </c>
      <c r="I954" s="1" t="s">
        <v>10728</v>
      </c>
      <c r="J954" s="1"/>
      <c r="K954" s="1" t="s">
        <v>17900</v>
      </c>
      <c r="L954" s="1" t="s">
        <v>952</v>
      </c>
      <c r="M954" s="1" t="s">
        <v>12377</v>
      </c>
      <c r="N954" s="1" t="s">
        <v>13097</v>
      </c>
      <c r="O954" s="1" t="s">
        <v>952</v>
      </c>
      <c r="P954" s="1" t="s">
        <v>18113</v>
      </c>
      <c r="Q954" s="1" t="s">
        <v>18747</v>
      </c>
      <c r="R954" s="1" t="s">
        <v>13577</v>
      </c>
      <c r="S954" s="1" t="s">
        <v>952</v>
      </c>
      <c r="T954" s="1"/>
      <c r="U954" s="1"/>
      <c r="V954" s="1" t="s">
        <v>13586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14338</v>
      </c>
      <c r="F955" s="1" t="s">
        <v>15433</v>
      </c>
      <c r="G955" s="1" t="s">
        <v>16512</v>
      </c>
      <c r="H955" s="1" t="s">
        <v>17538</v>
      </c>
      <c r="I955" s="1" t="s">
        <v>10729</v>
      </c>
      <c r="J955" s="1"/>
      <c r="K955" s="1" t="s">
        <v>17900</v>
      </c>
      <c r="L955" s="1" t="s">
        <v>953</v>
      </c>
      <c r="M955" s="1" t="s">
        <v>12378</v>
      </c>
      <c r="N955" s="1" t="s">
        <v>13097</v>
      </c>
      <c r="O955" s="1" t="s">
        <v>953</v>
      </c>
      <c r="P955" s="1" t="s">
        <v>18113</v>
      </c>
      <c r="Q955" s="1" t="s">
        <v>18748</v>
      </c>
      <c r="R955" s="1" t="s">
        <v>13577</v>
      </c>
      <c r="S955" s="1" t="s">
        <v>953</v>
      </c>
      <c r="T955" s="1"/>
      <c r="U955" s="1"/>
      <c r="V955" s="1" t="s">
        <v>13586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14339</v>
      </c>
      <c r="F956" s="1" t="s">
        <v>15434</v>
      </c>
      <c r="G956" s="1" t="s">
        <v>14339</v>
      </c>
      <c r="H956" s="1" t="s">
        <v>17539</v>
      </c>
      <c r="I956" s="1" t="s">
        <v>10730</v>
      </c>
      <c r="J956" s="1"/>
      <c r="K956" s="1" t="s">
        <v>17900</v>
      </c>
      <c r="L956" s="1" t="s">
        <v>954</v>
      </c>
      <c r="M956" s="1" t="s">
        <v>12379</v>
      </c>
      <c r="N956" s="1" t="s">
        <v>13097</v>
      </c>
      <c r="O956" s="1" t="s">
        <v>954</v>
      </c>
      <c r="P956" s="1" t="s">
        <v>18114</v>
      </c>
      <c r="Q956" s="1" t="s">
        <v>18114</v>
      </c>
      <c r="R956" s="1" t="s">
        <v>13577</v>
      </c>
      <c r="S956" s="1" t="s">
        <v>954</v>
      </c>
      <c r="T956" s="1"/>
      <c r="U956" s="1" t="s">
        <v>19399</v>
      </c>
      <c r="V956" s="1" t="s">
        <v>13586</v>
      </c>
      <c r="W956" s="1" t="s">
        <v>954</v>
      </c>
      <c r="X956" s="1" t="s">
        <v>19538</v>
      </c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5974</v>
      </c>
      <c r="G957" s="1" t="s">
        <v>7575</v>
      </c>
      <c r="H957" s="1" t="s">
        <v>9124</v>
      </c>
      <c r="I957" s="1" t="s">
        <v>10731</v>
      </c>
      <c r="J957" s="1"/>
      <c r="K957" s="1" t="s">
        <v>17900</v>
      </c>
      <c r="L957" s="1" t="s">
        <v>955</v>
      </c>
      <c r="M957" s="1" t="s">
        <v>12380</v>
      </c>
      <c r="N957" s="1" t="s">
        <v>13097</v>
      </c>
      <c r="O957" s="1" t="s">
        <v>955</v>
      </c>
      <c r="P957" s="1" t="s">
        <v>18115</v>
      </c>
      <c r="Q957" s="1" t="s">
        <v>18749</v>
      </c>
      <c r="R957" s="1" t="s">
        <v>13577</v>
      </c>
      <c r="S957" s="1" t="s">
        <v>955</v>
      </c>
      <c r="T957" s="1" t="s">
        <v>19207</v>
      </c>
      <c r="U957" s="1"/>
      <c r="V957" s="1" t="s">
        <v>13586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14340</v>
      </c>
      <c r="F958" s="1" t="s">
        <v>15435</v>
      </c>
      <c r="G958" s="1" t="s">
        <v>16513</v>
      </c>
      <c r="H958" s="1" t="s">
        <v>17540</v>
      </c>
      <c r="I958" s="1" t="s">
        <v>10732</v>
      </c>
      <c r="J958" s="1"/>
      <c r="K958" s="1" t="s">
        <v>17900</v>
      </c>
      <c r="L958" s="1" t="s">
        <v>956</v>
      </c>
      <c r="M958" s="1" t="s">
        <v>12381</v>
      </c>
      <c r="N958" s="1" t="s">
        <v>13097</v>
      </c>
      <c r="O958" s="1" t="s">
        <v>956</v>
      </c>
      <c r="P958" s="1" t="s">
        <v>18115</v>
      </c>
      <c r="Q958" s="1" t="s">
        <v>18750</v>
      </c>
      <c r="R958" s="1" t="s">
        <v>13577</v>
      </c>
      <c r="S958" s="1" t="s">
        <v>956</v>
      </c>
      <c r="T958" s="1"/>
      <c r="U958" s="1"/>
      <c r="V958" s="1" t="s">
        <v>13586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14341</v>
      </c>
      <c r="F959" s="1" t="s">
        <v>15436</v>
      </c>
      <c r="G959" s="1" t="s">
        <v>14341</v>
      </c>
      <c r="H959" s="1" t="s">
        <v>17541</v>
      </c>
      <c r="I959" s="1" t="s">
        <v>10733</v>
      </c>
      <c r="J959" s="1"/>
      <c r="K959" s="1" t="s">
        <v>17900</v>
      </c>
      <c r="L959" s="1" t="s">
        <v>957</v>
      </c>
      <c r="M959" s="1" t="s">
        <v>12382</v>
      </c>
      <c r="N959" s="1" t="s">
        <v>13097</v>
      </c>
      <c r="O959" s="1" t="s">
        <v>957</v>
      </c>
      <c r="P959" s="1" t="s">
        <v>18116</v>
      </c>
      <c r="Q959" s="1" t="s">
        <v>18116</v>
      </c>
      <c r="R959" s="1" t="s">
        <v>13577</v>
      </c>
      <c r="S959" s="1" t="s">
        <v>957</v>
      </c>
      <c r="T959" s="1"/>
      <c r="U959" s="1" t="s">
        <v>19400</v>
      </c>
      <c r="V959" s="1" t="s">
        <v>13586</v>
      </c>
      <c r="W959" s="1" t="s">
        <v>957</v>
      </c>
      <c r="X959" s="1"/>
      <c r="Y959" t="s">
        <v>19631</v>
      </c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14342</v>
      </c>
      <c r="F960" s="1" t="s">
        <v>15437</v>
      </c>
      <c r="G960" s="1" t="s">
        <v>14342</v>
      </c>
      <c r="H960" s="1" t="s">
        <v>17542</v>
      </c>
      <c r="I960" s="1" t="s">
        <v>10734</v>
      </c>
      <c r="J960" s="1"/>
      <c r="K960" s="1" t="s">
        <v>17900</v>
      </c>
      <c r="L960" s="1" t="s">
        <v>958</v>
      </c>
      <c r="M960" s="1" t="s">
        <v>12383</v>
      </c>
      <c r="N960" s="1" t="s">
        <v>13097</v>
      </c>
      <c r="O960" s="1" t="s">
        <v>958</v>
      </c>
      <c r="P960" s="1" t="s">
        <v>18116</v>
      </c>
      <c r="Q960" s="1" t="s">
        <v>18116</v>
      </c>
      <c r="R960" s="1" t="s">
        <v>13577</v>
      </c>
      <c r="S960" s="1" t="s">
        <v>958</v>
      </c>
      <c r="T960" s="1"/>
      <c r="U960" s="1"/>
      <c r="V960" s="1" t="s">
        <v>13586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14343</v>
      </c>
      <c r="F961" s="1" t="s">
        <v>15438</v>
      </c>
      <c r="G961" s="1" t="s">
        <v>16514</v>
      </c>
      <c r="H961" s="1" t="s">
        <v>17543</v>
      </c>
      <c r="I961" s="1" t="s">
        <v>10735</v>
      </c>
      <c r="J961" s="1"/>
      <c r="K961" s="1" t="s">
        <v>17900</v>
      </c>
      <c r="L961" s="1" t="s">
        <v>959</v>
      </c>
      <c r="M961" s="1" t="s">
        <v>12384</v>
      </c>
      <c r="N961" s="1" t="s">
        <v>13097</v>
      </c>
      <c r="O961" s="1" t="s">
        <v>959</v>
      </c>
      <c r="P961" s="1" t="s">
        <v>18116</v>
      </c>
      <c r="Q961" s="1" t="s">
        <v>18116</v>
      </c>
      <c r="R961" s="1" t="s">
        <v>13577</v>
      </c>
      <c r="S961" s="1" t="s">
        <v>959</v>
      </c>
      <c r="T961" s="1"/>
      <c r="U961" s="1"/>
      <c r="V961" s="1" t="s">
        <v>13586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14344</v>
      </c>
      <c r="F962" s="1" t="s">
        <v>15439</v>
      </c>
      <c r="G962" s="1" t="s">
        <v>16515</v>
      </c>
      <c r="H962" s="1" t="s">
        <v>17544</v>
      </c>
      <c r="I962" s="1" t="s">
        <v>10736</v>
      </c>
      <c r="J962" s="1"/>
      <c r="K962" s="1" t="s">
        <v>17900</v>
      </c>
      <c r="L962" s="1" t="s">
        <v>960</v>
      </c>
      <c r="M962" s="1" t="s">
        <v>12385</v>
      </c>
      <c r="N962" s="1" t="s">
        <v>13097</v>
      </c>
      <c r="O962" s="1" t="s">
        <v>960</v>
      </c>
      <c r="P962" s="1" t="s">
        <v>18117</v>
      </c>
      <c r="Q962" s="1" t="s">
        <v>18751</v>
      </c>
      <c r="R962" s="1" t="s">
        <v>13577</v>
      </c>
      <c r="S962" s="1" t="s">
        <v>960</v>
      </c>
      <c r="T962" s="1" t="s">
        <v>19208</v>
      </c>
      <c r="U962" s="1"/>
      <c r="V962" s="1" t="s">
        <v>13586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5980</v>
      </c>
      <c r="G963" s="1" t="s">
        <v>7579</v>
      </c>
      <c r="H963" s="1" t="s">
        <v>9124</v>
      </c>
      <c r="I963" s="1" t="s">
        <v>10737</v>
      </c>
      <c r="J963" s="1"/>
      <c r="K963" s="1" t="s">
        <v>17900</v>
      </c>
      <c r="L963" s="1" t="s">
        <v>961</v>
      </c>
      <c r="M963" s="1" t="s">
        <v>12386</v>
      </c>
      <c r="N963" s="1" t="s">
        <v>13097</v>
      </c>
      <c r="O963" s="1" t="s">
        <v>961</v>
      </c>
      <c r="P963" s="1" t="s">
        <v>18117</v>
      </c>
      <c r="Q963" s="1" t="s">
        <v>18752</v>
      </c>
      <c r="R963" s="1" t="s">
        <v>13577</v>
      </c>
      <c r="S963" s="1" t="s">
        <v>961</v>
      </c>
      <c r="T963" s="1"/>
      <c r="U963" s="1"/>
      <c r="V963" s="1" t="s">
        <v>13586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14345</v>
      </c>
      <c r="F964" s="1" t="s">
        <v>15440</v>
      </c>
      <c r="G964" s="1" t="s">
        <v>16516</v>
      </c>
      <c r="H964" s="1" t="s">
        <v>17543</v>
      </c>
      <c r="I964" s="1" t="s">
        <v>10738</v>
      </c>
      <c r="J964" s="1"/>
      <c r="K964" s="1" t="s">
        <v>17900</v>
      </c>
      <c r="L964" s="1" t="s">
        <v>962</v>
      </c>
      <c r="M964" s="1" t="s">
        <v>12387</v>
      </c>
      <c r="N964" s="1" t="s">
        <v>13097</v>
      </c>
      <c r="O964" s="1" t="s">
        <v>962</v>
      </c>
      <c r="P964" s="1" t="s">
        <v>18117</v>
      </c>
      <c r="Q964" s="1" t="s">
        <v>18753</v>
      </c>
      <c r="R964" s="1" t="s">
        <v>13577</v>
      </c>
      <c r="S964" s="1" t="s">
        <v>962</v>
      </c>
      <c r="T964" s="1"/>
      <c r="U964" s="1"/>
      <c r="V964" s="1" t="s">
        <v>13586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5982</v>
      </c>
      <c r="G965" s="1" t="s">
        <v>7581</v>
      </c>
      <c r="H965" s="1" t="s">
        <v>9130</v>
      </c>
      <c r="I965" s="1" t="s">
        <v>10739</v>
      </c>
      <c r="J965" s="1"/>
      <c r="K965" s="1" t="s">
        <v>17900</v>
      </c>
      <c r="L965" s="1" t="s">
        <v>963</v>
      </c>
      <c r="M965" s="1" t="s">
        <v>12388</v>
      </c>
      <c r="N965" s="1" t="s">
        <v>13097</v>
      </c>
      <c r="O965" s="1" t="s">
        <v>963</v>
      </c>
      <c r="P965" s="1" t="s">
        <v>18117</v>
      </c>
      <c r="Q965" s="1" t="s">
        <v>18754</v>
      </c>
      <c r="R965" s="1" t="s">
        <v>13577</v>
      </c>
      <c r="S965" s="1" t="s">
        <v>963</v>
      </c>
      <c r="T965" s="1"/>
      <c r="U965" s="1"/>
      <c r="V965" s="1" t="s">
        <v>13586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5983</v>
      </c>
      <c r="G966" s="1" t="s">
        <v>7582</v>
      </c>
      <c r="H966" s="1" t="s">
        <v>9131</v>
      </c>
      <c r="I966" s="1" t="s">
        <v>10740</v>
      </c>
      <c r="J966" s="1"/>
      <c r="K966" s="1" t="s">
        <v>17900</v>
      </c>
      <c r="L966" s="1" t="s">
        <v>964</v>
      </c>
      <c r="M966" s="1" t="s">
        <v>12389</v>
      </c>
      <c r="N966" s="1" t="s">
        <v>13097</v>
      </c>
      <c r="O966" s="1" t="s">
        <v>964</v>
      </c>
      <c r="P966" s="1" t="s">
        <v>18118</v>
      </c>
      <c r="Q966" s="1" t="s">
        <v>18118</v>
      </c>
      <c r="R966" s="1" t="s">
        <v>13577</v>
      </c>
      <c r="S966" s="1" t="s">
        <v>964</v>
      </c>
      <c r="T966" s="1"/>
      <c r="U966" s="1" t="s">
        <v>19401</v>
      </c>
      <c r="V966" s="1" t="s">
        <v>13586</v>
      </c>
      <c r="W966" s="1" t="s">
        <v>964</v>
      </c>
      <c r="X966" s="1"/>
      <c r="Y966" t="s">
        <v>19632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14346</v>
      </c>
      <c r="F967" s="1" t="s">
        <v>15441</v>
      </c>
      <c r="G967" s="1" t="s">
        <v>16517</v>
      </c>
      <c r="H967" s="1" t="s">
        <v>17545</v>
      </c>
      <c r="I967" s="1" t="s">
        <v>10741</v>
      </c>
      <c r="J967" s="1"/>
      <c r="K967" s="1" t="s">
        <v>17900</v>
      </c>
      <c r="L967" s="1" t="s">
        <v>965</v>
      </c>
      <c r="M967" s="1" t="s">
        <v>12390</v>
      </c>
      <c r="N967" s="1" t="s">
        <v>13097</v>
      </c>
      <c r="O967" s="1" t="s">
        <v>965</v>
      </c>
      <c r="P967" s="1" t="s">
        <v>18118</v>
      </c>
      <c r="Q967" s="1" t="s">
        <v>18118</v>
      </c>
      <c r="R967" s="1" t="s">
        <v>13577</v>
      </c>
      <c r="S967" s="1" t="s">
        <v>965</v>
      </c>
      <c r="T967" s="1"/>
      <c r="U967" s="1"/>
      <c r="V967" s="1" t="s">
        <v>13586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14347</v>
      </c>
      <c r="F968" s="1" t="s">
        <v>15442</v>
      </c>
      <c r="G968" s="1" t="s">
        <v>16518</v>
      </c>
      <c r="H968" s="1" t="s">
        <v>17546</v>
      </c>
      <c r="I968" s="1" t="s">
        <v>10742</v>
      </c>
      <c r="J968" s="1"/>
      <c r="K968" s="1" t="s">
        <v>17900</v>
      </c>
      <c r="L968" s="1" t="s">
        <v>966</v>
      </c>
      <c r="M968" s="1" t="s">
        <v>12391</v>
      </c>
      <c r="N968" s="1" t="s">
        <v>13097</v>
      </c>
      <c r="O968" s="1" t="s">
        <v>966</v>
      </c>
      <c r="P968" s="1" t="s">
        <v>18118</v>
      </c>
      <c r="Q968" s="1" t="s">
        <v>18118</v>
      </c>
      <c r="R968" s="1" t="s">
        <v>13577</v>
      </c>
      <c r="S968" s="1" t="s">
        <v>966</v>
      </c>
      <c r="T968" s="1"/>
      <c r="U968" s="1"/>
      <c r="V968" s="1" t="s">
        <v>13586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14348</v>
      </c>
      <c r="F969" s="1" t="s">
        <v>15443</v>
      </c>
      <c r="G969" s="1" t="s">
        <v>16519</v>
      </c>
      <c r="H969" s="1" t="s">
        <v>17547</v>
      </c>
      <c r="I969" s="1" t="s">
        <v>10743</v>
      </c>
      <c r="J969" s="1"/>
      <c r="K969" s="1" t="s">
        <v>17900</v>
      </c>
      <c r="L969" s="1" t="s">
        <v>967</v>
      </c>
      <c r="M969" s="1" t="s">
        <v>12392</v>
      </c>
      <c r="N969" s="1" t="s">
        <v>13097</v>
      </c>
      <c r="O969" s="1" t="s">
        <v>967</v>
      </c>
      <c r="P969" s="1" t="s">
        <v>18119</v>
      </c>
      <c r="Q969" s="1" t="s">
        <v>18755</v>
      </c>
      <c r="R969" s="1" t="s">
        <v>13577</v>
      </c>
      <c r="S969" s="1" t="s">
        <v>967</v>
      </c>
      <c r="T969" s="1" t="s">
        <v>19209</v>
      </c>
      <c r="U969" s="1"/>
      <c r="V969" s="1" t="s">
        <v>13586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14349</v>
      </c>
      <c r="F970" s="1" t="s">
        <v>14349</v>
      </c>
      <c r="G970" s="1" t="s">
        <v>16520</v>
      </c>
      <c r="H970" s="1" t="s">
        <v>17548</v>
      </c>
      <c r="I970" s="1" t="s">
        <v>10744</v>
      </c>
      <c r="J970" s="1"/>
      <c r="K970" s="1" t="s">
        <v>17900</v>
      </c>
      <c r="L970" s="1" t="s">
        <v>968</v>
      </c>
      <c r="M970" s="1" t="s">
        <v>12393</v>
      </c>
      <c r="N970" s="1" t="s">
        <v>13097</v>
      </c>
      <c r="O970" s="1" t="s">
        <v>968</v>
      </c>
      <c r="P970" s="1" t="s">
        <v>18119</v>
      </c>
      <c r="Q970" s="1" t="s">
        <v>18756</v>
      </c>
      <c r="R970" s="1" t="s">
        <v>13577</v>
      </c>
      <c r="S970" s="1" t="s">
        <v>968</v>
      </c>
      <c r="T970" s="1"/>
      <c r="U970" s="1"/>
      <c r="V970" s="1" t="s">
        <v>13586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5987</v>
      </c>
      <c r="G971" s="1" t="s">
        <v>7587</v>
      </c>
      <c r="H971" s="1" t="s">
        <v>9136</v>
      </c>
      <c r="I971" s="1" t="s">
        <v>10745</v>
      </c>
      <c r="J971" s="1"/>
      <c r="K971" s="1" t="s">
        <v>17900</v>
      </c>
      <c r="L971" s="1" t="s">
        <v>969</v>
      </c>
      <c r="M971" s="1" t="s">
        <v>12394</v>
      </c>
      <c r="N971" s="1" t="s">
        <v>13097</v>
      </c>
      <c r="O971" s="1" t="s">
        <v>969</v>
      </c>
      <c r="P971" s="1" t="s">
        <v>18120</v>
      </c>
      <c r="Q971" s="1" t="s">
        <v>18120</v>
      </c>
      <c r="R971" s="1" t="s">
        <v>13577</v>
      </c>
      <c r="S971" s="1" t="s">
        <v>969</v>
      </c>
      <c r="T971" s="1"/>
      <c r="U971" s="1" t="s">
        <v>19402</v>
      </c>
      <c r="V971" s="1" t="s">
        <v>13586</v>
      </c>
      <c r="W971" s="1" t="s">
        <v>969</v>
      </c>
      <c r="X971" s="1"/>
      <c r="Y971" t="s">
        <v>19633</v>
      </c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14350</v>
      </c>
      <c r="F972" s="1" t="s">
        <v>15444</v>
      </c>
      <c r="G972" s="1" t="s">
        <v>14350</v>
      </c>
      <c r="H972" s="1" t="s">
        <v>17549</v>
      </c>
      <c r="I972" s="1" t="s">
        <v>10746</v>
      </c>
      <c r="J972" s="1"/>
      <c r="K972" s="1" t="s">
        <v>17900</v>
      </c>
      <c r="L972" s="1" t="s">
        <v>970</v>
      </c>
      <c r="M972" s="1" t="s">
        <v>12395</v>
      </c>
      <c r="N972" s="1" t="s">
        <v>13097</v>
      </c>
      <c r="O972" s="1" t="s">
        <v>970</v>
      </c>
      <c r="P972" s="1" t="s">
        <v>18120</v>
      </c>
      <c r="Q972" s="1" t="s">
        <v>18120</v>
      </c>
      <c r="R972" s="1" t="s">
        <v>13577</v>
      </c>
      <c r="S972" s="1" t="s">
        <v>970</v>
      </c>
      <c r="T972" s="1"/>
      <c r="U972" s="1"/>
      <c r="V972" s="1" t="s">
        <v>13586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14351</v>
      </c>
      <c r="F973" s="1" t="s">
        <v>15445</v>
      </c>
      <c r="G973" s="1" t="s">
        <v>16521</v>
      </c>
      <c r="H973" s="1" t="s">
        <v>17550</v>
      </c>
      <c r="I973" s="1" t="s">
        <v>10747</v>
      </c>
      <c r="J973" s="1"/>
      <c r="K973" s="1" t="s">
        <v>17900</v>
      </c>
      <c r="L973" s="1" t="s">
        <v>971</v>
      </c>
      <c r="M973" s="1" t="s">
        <v>12396</v>
      </c>
      <c r="N973" s="1" t="s">
        <v>13097</v>
      </c>
      <c r="O973" s="1" t="s">
        <v>971</v>
      </c>
      <c r="P973" s="1" t="s">
        <v>18121</v>
      </c>
      <c r="Q973" s="1" t="s">
        <v>18757</v>
      </c>
      <c r="R973" s="1" t="s">
        <v>13577</v>
      </c>
      <c r="S973" s="1" t="s">
        <v>971</v>
      </c>
      <c r="T973" s="1" t="s">
        <v>19210</v>
      </c>
      <c r="U973" s="1"/>
      <c r="V973" s="1" t="s">
        <v>13586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5990</v>
      </c>
      <c r="G974" s="1" t="s">
        <v>7589</v>
      </c>
      <c r="H974" s="1" t="s">
        <v>9139</v>
      </c>
      <c r="I974" s="1" t="s">
        <v>10748</v>
      </c>
      <c r="J974" s="1"/>
      <c r="K974" s="1" t="s">
        <v>17900</v>
      </c>
      <c r="L974" s="1" t="s">
        <v>972</v>
      </c>
      <c r="M974" s="1" t="s">
        <v>12397</v>
      </c>
      <c r="N974" s="1" t="s">
        <v>13097</v>
      </c>
      <c r="O974" s="1" t="s">
        <v>972</v>
      </c>
      <c r="P974" s="1" t="s">
        <v>18121</v>
      </c>
      <c r="Q974" s="1" t="s">
        <v>18758</v>
      </c>
      <c r="R974" s="1" t="s">
        <v>13577</v>
      </c>
      <c r="S974" s="1" t="s">
        <v>972</v>
      </c>
      <c r="T974" s="1"/>
      <c r="U974" s="1"/>
      <c r="V974" s="1" t="s">
        <v>13586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5991</v>
      </c>
      <c r="G975" s="1" t="s">
        <v>7590</v>
      </c>
      <c r="H975" s="1" t="s">
        <v>9140</v>
      </c>
      <c r="I975" s="1" t="s">
        <v>10749</v>
      </c>
      <c r="J975" s="1"/>
      <c r="K975" s="1" t="s">
        <v>17900</v>
      </c>
      <c r="L975" s="1" t="s">
        <v>973</v>
      </c>
      <c r="M975" s="1" t="s">
        <v>12398</v>
      </c>
      <c r="N975" s="1" t="s">
        <v>13097</v>
      </c>
      <c r="O975" s="1" t="s">
        <v>973</v>
      </c>
      <c r="P975" s="1" t="s">
        <v>18121</v>
      </c>
      <c r="Q975" s="1" t="s">
        <v>18759</v>
      </c>
      <c r="R975" s="1" t="s">
        <v>13577</v>
      </c>
      <c r="S975" s="1" t="s">
        <v>973</v>
      </c>
      <c r="T975" s="1"/>
      <c r="U975" s="1"/>
      <c r="V975" s="1" t="s">
        <v>13586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14352</v>
      </c>
      <c r="F976" s="1" t="s">
        <v>15446</v>
      </c>
      <c r="G976" s="1" t="s">
        <v>14352</v>
      </c>
      <c r="H976" s="1" t="s">
        <v>17551</v>
      </c>
      <c r="I976" s="1" t="s">
        <v>10750</v>
      </c>
      <c r="J976" s="1"/>
      <c r="K976" s="1" t="s">
        <v>17900</v>
      </c>
      <c r="L976" s="1" t="s">
        <v>974</v>
      </c>
      <c r="M976" s="1" t="s">
        <v>12399</v>
      </c>
      <c r="N976" s="1" t="s">
        <v>13097</v>
      </c>
      <c r="O976" s="1" t="s">
        <v>974</v>
      </c>
      <c r="P976" s="1" t="s">
        <v>18121</v>
      </c>
      <c r="Q976" s="1" t="s">
        <v>18760</v>
      </c>
      <c r="R976" s="1" t="s">
        <v>13577</v>
      </c>
      <c r="S976" s="1" t="s">
        <v>974</v>
      </c>
      <c r="T976" s="1"/>
      <c r="U976" s="1"/>
      <c r="V976" s="1" t="s">
        <v>13586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5993</v>
      </c>
      <c r="G977" s="1" t="s">
        <v>7591</v>
      </c>
      <c r="H977" s="1" t="s">
        <v>9142</v>
      </c>
      <c r="I977" s="1" t="s">
        <v>10751</v>
      </c>
      <c r="J977" s="1"/>
      <c r="K977" s="1" t="s">
        <v>17900</v>
      </c>
      <c r="L977" s="1" t="s">
        <v>975</v>
      </c>
      <c r="M977" s="1" t="s">
        <v>12400</v>
      </c>
      <c r="N977" s="1" t="s">
        <v>13097</v>
      </c>
      <c r="O977" s="1" t="s">
        <v>975</v>
      </c>
      <c r="P977" s="1" t="s">
        <v>18122</v>
      </c>
      <c r="Q977" s="1" t="s">
        <v>18122</v>
      </c>
      <c r="R977" s="1" t="s">
        <v>13577</v>
      </c>
      <c r="S977" s="1" t="s">
        <v>975</v>
      </c>
      <c r="T977" s="1"/>
      <c r="U977" s="1" t="s">
        <v>19403</v>
      </c>
      <c r="V977" s="1" t="s">
        <v>13586</v>
      </c>
      <c r="W977" s="1" t="s">
        <v>975</v>
      </c>
      <c r="X977" s="1" t="s">
        <v>19539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5994</v>
      </c>
      <c r="G978" s="1" t="s">
        <v>7592</v>
      </c>
      <c r="H978" s="1" t="s">
        <v>9143</v>
      </c>
      <c r="I978" s="1" t="s">
        <v>10752</v>
      </c>
      <c r="J978" s="1"/>
      <c r="K978" s="1" t="s">
        <v>17900</v>
      </c>
      <c r="L978" s="1" t="s">
        <v>976</v>
      </c>
      <c r="M978" s="1" t="s">
        <v>12401</v>
      </c>
      <c r="N978" s="1" t="s">
        <v>13097</v>
      </c>
      <c r="O978" s="1" t="s">
        <v>976</v>
      </c>
      <c r="P978" s="1" t="s">
        <v>18122</v>
      </c>
      <c r="Q978" s="1" t="s">
        <v>18122</v>
      </c>
      <c r="R978" s="1" t="s">
        <v>13577</v>
      </c>
      <c r="S978" s="1" t="s">
        <v>976</v>
      </c>
      <c r="T978" s="1"/>
      <c r="U978" s="1"/>
      <c r="V978" s="1" t="s">
        <v>13586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14353</v>
      </c>
      <c r="F979" s="1" t="s">
        <v>15447</v>
      </c>
      <c r="G979" s="1" t="s">
        <v>16522</v>
      </c>
      <c r="H979" s="1" t="s">
        <v>17552</v>
      </c>
      <c r="I979" s="1" t="s">
        <v>10753</v>
      </c>
      <c r="J979" s="1"/>
      <c r="K979" s="1" t="s">
        <v>17900</v>
      </c>
      <c r="L979" s="1" t="s">
        <v>977</v>
      </c>
      <c r="M979" s="1" t="s">
        <v>12402</v>
      </c>
      <c r="N979" s="1" t="s">
        <v>13097</v>
      </c>
      <c r="O979" s="1" t="s">
        <v>977</v>
      </c>
      <c r="P979" s="1" t="s">
        <v>18122</v>
      </c>
      <c r="Q979" s="1" t="s">
        <v>18122</v>
      </c>
      <c r="R979" s="1" t="s">
        <v>13577</v>
      </c>
      <c r="S979" s="1" t="s">
        <v>977</v>
      </c>
      <c r="T979" s="1"/>
      <c r="U979" s="1"/>
      <c r="V979" s="1" t="s">
        <v>13586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14354</v>
      </c>
      <c r="F980" s="1" t="s">
        <v>15448</v>
      </c>
      <c r="G980" s="1" t="s">
        <v>16523</v>
      </c>
      <c r="H980" s="1" t="s">
        <v>17553</v>
      </c>
      <c r="I980" s="1" t="s">
        <v>10754</v>
      </c>
      <c r="J980" s="1"/>
      <c r="K980" s="1" t="s">
        <v>17900</v>
      </c>
      <c r="L980" s="1" t="s">
        <v>978</v>
      </c>
      <c r="M980" s="1" t="s">
        <v>12403</v>
      </c>
      <c r="N980" s="1" t="s">
        <v>13097</v>
      </c>
      <c r="O980" s="1" t="s">
        <v>978</v>
      </c>
      <c r="P980" s="1" t="s">
        <v>18122</v>
      </c>
      <c r="Q980" s="1" t="s">
        <v>18122</v>
      </c>
      <c r="R980" s="1" t="s">
        <v>13577</v>
      </c>
      <c r="S980" s="1" t="s">
        <v>978</v>
      </c>
      <c r="T980" s="1"/>
      <c r="U980" s="1"/>
      <c r="V980" s="1" t="s">
        <v>13586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14355</v>
      </c>
      <c r="F981" s="1" t="s">
        <v>15449</v>
      </c>
      <c r="G981" s="1" t="s">
        <v>16524</v>
      </c>
      <c r="H981" s="1" t="s">
        <v>17554</v>
      </c>
      <c r="I981" s="1" t="s">
        <v>10755</v>
      </c>
      <c r="J981" s="1"/>
      <c r="K981" s="1" t="s">
        <v>17900</v>
      </c>
      <c r="L981" s="1" t="s">
        <v>979</v>
      </c>
      <c r="M981" s="1" t="s">
        <v>12404</v>
      </c>
      <c r="N981" s="1" t="s">
        <v>13097</v>
      </c>
      <c r="O981" s="1" t="s">
        <v>979</v>
      </c>
      <c r="P981" s="1" t="s">
        <v>18122</v>
      </c>
      <c r="Q981" s="1" t="s">
        <v>18122</v>
      </c>
      <c r="R981" s="1" t="s">
        <v>13577</v>
      </c>
      <c r="S981" s="1" t="s">
        <v>979</v>
      </c>
      <c r="T981" s="1"/>
      <c r="U981" s="1"/>
      <c r="V981" s="1" t="s">
        <v>13586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14356</v>
      </c>
      <c r="F982" s="1" t="s">
        <v>15450</v>
      </c>
      <c r="G982" s="1" t="s">
        <v>16525</v>
      </c>
      <c r="H982" s="1" t="s">
        <v>17555</v>
      </c>
      <c r="I982" s="1" t="s">
        <v>10756</v>
      </c>
      <c r="J982" s="1"/>
      <c r="K982" s="1" t="s">
        <v>17900</v>
      </c>
      <c r="L982" s="1" t="s">
        <v>980</v>
      </c>
      <c r="M982" s="1" t="s">
        <v>12405</v>
      </c>
      <c r="N982" s="1" t="s">
        <v>13097</v>
      </c>
      <c r="O982" s="1" t="s">
        <v>980</v>
      </c>
      <c r="P982" s="1" t="s">
        <v>18122</v>
      </c>
      <c r="Q982" s="1" t="s">
        <v>18122</v>
      </c>
      <c r="R982" s="1" t="s">
        <v>13577</v>
      </c>
      <c r="S982" s="1" t="s">
        <v>980</v>
      </c>
      <c r="T982" s="1"/>
      <c r="U982" s="1"/>
      <c r="V982" s="1" t="s">
        <v>13586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14357</v>
      </c>
      <c r="F983" s="1" t="s">
        <v>15451</v>
      </c>
      <c r="G983" s="1" t="s">
        <v>16526</v>
      </c>
      <c r="H983" s="1" t="s">
        <v>17556</v>
      </c>
      <c r="I983" s="1" t="s">
        <v>10537</v>
      </c>
      <c r="J983" s="1"/>
      <c r="K983" s="1" t="s">
        <v>17900</v>
      </c>
      <c r="L983" s="1" t="s">
        <v>981</v>
      </c>
      <c r="M983" s="1" t="s">
        <v>12406</v>
      </c>
      <c r="N983" s="1" t="s">
        <v>13097</v>
      </c>
      <c r="O983" s="1" t="s">
        <v>981</v>
      </c>
      <c r="P983" s="1" t="s">
        <v>18122</v>
      </c>
      <c r="Q983" s="1" t="s">
        <v>18122</v>
      </c>
      <c r="R983" s="1" t="s">
        <v>13577</v>
      </c>
      <c r="S983" s="1" t="s">
        <v>981</v>
      </c>
      <c r="T983" s="1"/>
      <c r="U983" s="1"/>
      <c r="V983" s="1" t="s">
        <v>13586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14358</v>
      </c>
      <c r="F984" s="1" t="s">
        <v>15452</v>
      </c>
      <c r="G984" s="1" t="s">
        <v>16527</v>
      </c>
      <c r="H984" s="1" t="s">
        <v>17557</v>
      </c>
      <c r="I984" s="1" t="s">
        <v>10757</v>
      </c>
      <c r="J984" s="1"/>
      <c r="K984" s="1" t="s">
        <v>17900</v>
      </c>
      <c r="L984" s="1" t="s">
        <v>982</v>
      </c>
      <c r="M984" s="1" t="s">
        <v>12407</v>
      </c>
      <c r="N984" s="1" t="s">
        <v>13097</v>
      </c>
      <c r="O984" s="1" t="s">
        <v>982</v>
      </c>
      <c r="P984" s="1" t="s">
        <v>18122</v>
      </c>
      <c r="Q984" s="1" t="s">
        <v>18122</v>
      </c>
      <c r="R984" s="1" t="s">
        <v>13577</v>
      </c>
      <c r="S984" s="1" t="s">
        <v>982</v>
      </c>
      <c r="T984" s="1"/>
      <c r="U984" s="1"/>
      <c r="V984" s="1" t="s">
        <v>13586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14359</v>
      </c>
      <c r="F985" s="1" t="s">
        <v>14359</v>
      </c>
      <c r="G985" s="1" t="s">
        <v>16528</v>
      </c>
      <c r="H985" s="1" t="s">
        <v>17558</v>
      </c>
      <c r="I985" s="1" t="s">
        <v>10758</v>
      </c>
      <c r="J985" s="1"/>
      <c r="K985" s="1" t="s">
        <v>17900</v>
      </c>
      <c r="L985" s="1" t="s">
        <v>983</v>
      </c>
      <c r="M985" s="1" t="s">
        <v>12408</v>
      </c>
      <c r="N985" s="1" t="s">
        <v>13097</v>
      </c>
      <c r="O985" s="1" t="s">
        <v>983</v>
      </c>
      <c r="P985" s="1" t="s">
        <v>18123</v>
      </c>
      <c r="Q985" s="1" t="s">
        <v>18761</v>
      </c>
      <c r="R985" s="1" t="s">
        <v>13577</v>
      </c>
      <c r="S985" s="1" t="s">
        <v>983</v>
      </c>
      <c r="T985" s="1" t="s">
        <v>19211</v>
      </c>
      <c r="U985" s="1"/>
      <c r="V985" s="1" t="s">
        <v>13586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6001</v>
      </c>
      <c r="G986" s="1" t="s">
        <v>7600</v>
      </c>
      <c r="H986" s="1" t="s">
        <v>9151</v>
      </c>
      <c r="I986" s="1" t="s">
        <v>10759</v>
      </c>
      <c r="J986" s="1"/>
      <c r="K986" s="1" t="s">
        <v>17900</v>
      </c>
      <c r="L986" s="1" t="s">
        <v>984</v>
      </c>
      <c r="M986" s="1" t="s">
        <v>12409</v>
      </c>
      <c r="N986" s="1" t="s">
        <v>13097</v>
      </c>
      <c r="O986" s="1" t="s">
        <v>984</v>
      </c>
      <c r="P986" s="1" t="s">
        <v>18124</v>
      </c>
      <c r="Q986" s="1" t="s">
        <v>18124</v>
      </c>
      <c r="R986" s="1" t="s">
        <v>13577</v>
      </c>
      <c r="S986" s="1" t="s">
        <v>984</v>
      </c>
      <c r="T986" s="1"/>
      <c r="U986" s="1" t="s">
        <v>19404</v>
      </c>
      <c r="V986" s="1" t="s">
        <v>13586</v>
      </c>
      <c r="W986" s="1" t="s">
        <v>984</v>
      </c>
      <c r="X986" s="1"/>
      <c r="Y986" t="s">
        <v>19634</v>
      </c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14360</v>
      </c>
      <c r="F987" s="1" t="s">
        <v>15453</v>
      </c>
      <c r="G987" s="1" t="s">
        <v>16529</v>
      </c>
      <c r="H987" s="1" t="s">
        <v>14360</v>
      </c>
      <c r="I987" s="1" t="s">
        <v>10760</v>
      </c>
      <c r="J987" s="1"/>
      <c r="K987" s="1" t="s">
        <v>17900</v>
      </c>
      <c r="L987" s="1" t="s">
        <v>985</v>
      </c>
      <c r="M987" s="1" t="s">
        <v>12410</v>
      </c>
      <c r="N987" s="1" t="s">
        <v>13097</v>
      </c>
      <c r="O987" s="1" t="s">
        <v>985</v>
      </c>
      <c r="P987" s="1" t="s">
        <v>18124</v>
      </c>
      <c r="Q987" s="1" t="s">
        <v>18124</v>
      </c>
      <c r="R987" s="1" t="s">
        <v>13577</v>
      </c>
      <c r="S987" s="1" t="s">
        <v>985</v>
      </c>
      <c r="T987" s="1"/>
      <c r="U987" s="1"/>
      <c r="V987" s="1" t="s">
        <v>13586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6003</v>
      </c>
      <c r="G988" s="1" t="s">
        <v>7602</v>
      </c>
      <c r="H988" s="1" t="s">
        <v>9152</v>
      </c>
      <c r="I988" s="1" t="s">
        <v>10761</v>
      </c>
      <c r="J988" s="1"/>
      <c r="K988" s="1" t="s">
        <v>17900</v>
      </c>
      <c r="L988" s="1" t="s">
        <v>986</v>
      </c>
      <c r="M988" s="1" t="s">
        <v>12411</v>
      </c>
      <c r="N988" s="1" t="s">
        <v>13097</v>
      </c>
      <c r="O988" s="1" t="s">
        <v>986</v>
      </c>
      <c r="P988" s="1" t="s">
        <v>18124</v>
      </c>
      <c r="Q988" s="1" t="s">
        <v>18124</v>
      </c>
      <c r="R988" s="1" t="s">
        <v>13577</v>
      </c>
      <c r="S988" s="1" t="s">
        <v>986</v>
      </c>
      <c r="T988" s="1"/>
      <c r="U988" s="1"/>
      <c r="V988" s="1" t="s">
        <v>13586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6004</v>
      </c>
      <c r="G989" s="1" t="s">
        <v>7603</v>
      </c>
      <c r="H989" s="1" t="s">
        <v>9153</v>
      </c>
      <c r="I989" s="1" t="s">
        <v>10762</v>
      </c>
      <c r="J989" s="1"/>
      <c r="K989" s="1" t="s">
        <v>17900</v>
      </c>
      <c r="L989" s="1" t="s">
        <v>987</v>
      </c>
      <c r="M989" s="1" t="s">
        <v>12412</v>
      </c>
      <c r="N989" s="1" t="s">
        <v>13097</v>
      </c>
      <c r="O989" s="1" t="s">
        <v>987</v>
      </c>
      <c r="P989" s="1" t="s">
        <v>18125</v>
      </c>
      <c r="Q989" s="1" t="s">
        <v>18762</v>
      </c>
      <c r="R989" s="1" t="s">
        <v>13577</v>
      </c>
      <c r="S989" s="1" t="s">
        <v>987</v>
      </c>
      <c r="T989" s="1" t="s">
        <v>19212</v>
      </c>
      <c r="U989" s="1"/>
      <c r="V989" s="1" t="s">
        <v>13586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14361</v>
      </c>
      <c r="F990" s="1" t="s">
        <v>15454</v>
      </c>
      <c r="G990" s="1" t="s">
        <v>16530</v>
      </c>
      <c r="H990" s="1" t="s">
        <v>17559</v>
      </c>
      <c r="I990" s="1" t="s">
        <v>10763</v>
      </c>
      <c r="J990" s="1"/>
      <c r="K990" s="1" t="s">
        <v>17900</v>
      </c>
      <c r="L990" s="1" t="s">
        <v>988</v>
      </c>
      <c r="M990" s="1" t="s">
        <v>12413</v>
      </c>
      <c r="N990" s="1" t="s">
        <v>13097</v>
      </c>
      <c r="O990" s="1" t="s">
        <v>988</v>
      </c>
      <c r="P990" s="1" t="s">
        <v>18126</v>
      </c>
      <c r="Q990" s="1" t="s">
        <v>18126</v>
      </c>
      <c r="R990" s="1" t="s">
        <v>13577</v>
      </c>
      <c r="S990" s="1" t="s">
        <v>988</v>
      </c>
      <c r="T990" s="1"/>
      <c r="U990" s="1" t="s">
        <v>19405</v>
      </c>
      <c r="V990" s="1" t="s">
        <v>13586</v>
      </c>
      <c r="W990" s="1" t="s">
        <v>988</v>
      </c>
      <c r="X990" s="1"/>
      <c r="Y990" t="s">
        <v>19635</v>
      </c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14362</v>
      </c>
      <c r="F991" s="1" t="s">
        <v>15455</v>
      </c>
      <c r="G991" s="1" t="s">
        <v>16531</v>
      </c>
      <c r="H991" s="1" t="s">
        <v>17560</v>
      </c>
      <c r="I991" s="1" t="s">
        <v>10764</v>
      </c>
      <c r="J991" s="1"/>
      <c r="K991" s="1" t="s">
        <v>17900</v>
      </c>
      <c r="L991" s="1" t="s">
        <v>989</v>
      </c>
      <c r="M991" s="1" t="s">
        <v>12414</v>
      </c>
      <c r="N991" s="1" t="s">
        <v>13097</v>
      </c>
      <c r="O991" s="1" t="s">
        <v>989</v>
      </c>
      <c r="P991" s="1" t="s">
        <v>18126</v>
      </c>
      <c r="Q991" s="1" t="s">
        <v>18126</v>
      </c>
      <c r="R991" s="1" t="s">
        <v>13577</v>
      </c>
      <c r="S991" s="1" t="s">
        <v>989</v>
      </c>
      <c r="T991" s="1"/>
      <c r="U991" s="1"/>
      <c r="V991" s="1" t="s">
        <v>13586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14363</v>
      </c>
      <c r="F992" s="1" t="s">
        <v>15456</v>
      </c>
      <c r="G992" s="1" t="s">
        <v>16532</v>
      </c>
      <c r="H992" s="1" t="s">
        <v>17561</v>
      </c>
      <c r="I992" s="1" t="s">
        <v>10765</v>
      </c>
      <c r="J992" s="1"/>
      <c r="K992" s="1" t="s">
        <v>17900</v>
      </c>
      <c r="L992" s="1" t="s">
        <v>990</v>
      </c>
      <c r="M992" s="1" t="s">
        <v>12415</v>
      </c>
      <c r="N992" s="1" t="s">
        <v>13097</v>
      </c>
      <c r="O992" s="1" t="s">
        <v>990</v>
      </c>
      <c r="P992" s="1" t="s">
        <v>18126</v>
      </c>
      <c r="Q992" s="1" t="s">
        <v>18126</v>
      </c>
      <c r="R992" s="1" t="s">
        <v>13577</v>
      </c>
      <c r="S992" s="1" t="s">
        <v>990</v>
      </c>
      <c r="T992" s="1"/>
      <c r="U992" s="1"/>
      <c r="V992" s="1" t="s">
        <v>13586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4377</v>
      </c>
      <c r="G993" s="1" t="s">
        <v>7607</v>
      </c>
      <c r="H993" s="1" t="s">
        <v>9157</v>
      </c>
      <c r="I993" s="1" t="s">
        <v>10766</v>
      </c>
      <c r="J993" s="1"/>
      <c r="K993" s="1" t="s">
        <v>17900</v>
      </c>
      <c r="L993" s="1" t="s">
        <v>991</v>
      </c>
      <c r="M993" s="1" t="s">
        <v>12416</v>
      </c>
      <c r="N993" s="1" t="s">
        <v>13097</v>
      </c>
      <c r="O993" s="1" t="s">
        <v>991</v>
      </c>
      <c r="P993" s="1" t="s">
        <v>18126</v>
      </c>
      <c r="Q993" s="1" t="s">
        <v>18126</v>
      </c>
      <c r="R993" s="1" t="s">
        <v>13577</v>
      </c>
      <c r="S993" s="1" t="s">
        <v>991</v>
      </c>
      <c r="T993" s="1"/>
      <c r="U993" s="1"/>
      <c r="V993" s="1" t="s">
        <v>13586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4378</v>
      </c>
      <c r="G994" s="1" t="s">
        <v>7608</v>
      </c>
      <c r="H994" s="1" t="s">
        <v>9158</v>
      </c>
      <c r="I994" s="1" t="s">
        <v>10767</v>
      </c>
      <c r="J994" s="1"/>
      <c r="K994" s="1" t="s">
        <v>17900</v>
      </c>
      <c r="L994" s="1" t="s">
        <v>992</v>
      </c>
      <c r="M994" s="1" t="s">
        <v>12417</v>
      </c>
      <c r="N994" s="1" t="s">
        <v>13097</v>
      </c>
      <c r="O994" s="1" t="s">
        <v>992</v>
      </c>
      <c r="P994" s="1" t="s">
        <v>18126</v>
      </c>
      <c r="Q994" s="1" t="s">
        <v>18126</v>
      </c>
      <c r="R994" s="1" t="s">
        <v>13577</v>
      </c>
      <c r="S994" s="1" t="s">
        <v>992</v>
      </c>
      <c r="T994" s="1"/>
      <c r="U994" s="1"/>
      <c r="V994" s="1" t="s">
        <v>13586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14364</v>
      </c>
      <c r="F995" s="1" t="s">
        <v>15457</v>
      </c>
      <c r="G995" s="1" t="s">
        <v>14364</v>
      </c>
      <c r="H995" s="1" t="s">
        <v>17562</v>
      </c>
      <c r="I995" s="1" t="s">
        <v>10768</v>
      </c>
      <c r="J995" s="1"/>
      <c r="K995" s="1" t="s">
        <v>17900</v>
      </c>
      <c r="L995" s="1" t="s">
        <v>993</v>
      </c>
      <c r="M995" s="1" t="s">
        <v>12418</v>
      </c>
      <c r="N995" s="1" t="s">
        <v>13097</v>
      </c>
      <c r="O995" s="1" t="s">
        <v>993</v>
      </c>
      <c r="P995" s="1" t="s">
        <v>18127</v>
      </c>
      <c r="Q995" s="1" t="s">
        <v>18763</v>
      </c>
      <c r="R995" s="1" t="s">
        <v>13577</v>
      </c>
      <c r="S995" s="1" t="s">
        <v>993</v>
      </c>
      <c r="T995" s="1" t="s">
        <v>19213</v>
      </c>
      <c r="U995" s="1"/>
      <c r="V995" s="1" t="s">
        <v>13586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14365</v>
      </c>
      <c r="F996" s="1" t="s">
        <v>15458</v>
      </c>
      <c r="G996" s="1" t="s">
        <v>16533</v>
      </c>
      <c r="H996" s="1" t="s">
        <v>17563</v>
      </c>
      <c r="I996" s="1" t="s">
        <v>10769</v>
      </c>
      <c r="J996" s="1"/>
      <c r="K996" s="1" t="s">
        <v>17900</v>
      </c>
      <c r="L996" s="1" t="s">
        <v>994</v>
      </c>
      <c r="M996" s="1" t="s">
        <v>12419</v>
      </c>
      <c r="N996" s="1" t="s">
        <v>13097</v>
      </c>
      <c r="O996" s="1" t="s">
        <v>994</v>
      </c>
      <c r="P996" s="1" t="s">
        <v>18127</v>
      </c>
      <c r="Q996" s="1" t="s">
        <v>18764</v>
      </c>
      <c r="R996" s="1" t="s">
        <v>13577</v>
      </c>
      <c r="S996" s="1" t="s">
        <v>994</v>
      </c>
      <c r="T996" s="1"/>
      <c r="U996" s="1"/>
      <c r="V996" s="1" t="s">
        <v>13586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14366</v>
      </c>
      <c r="F997" s="1" t="s">
        <v>15459</v>
      </c>
      <c r="G997" s="1" t="s">
        <v>16534</v>
      </c>
      <c r="H997" s="1" t="s">
        <v>17564</v>
      </c>
      <c r="I997" s="1" t="s">
        <v>10770</v>
      </c>
      <c r="J997" s="1"/>
      <c r="K997" s="1" t="s">
        <v>17900</v>
      </c>
      <c r="L997" s="1" t="s">
        <v>995</v>
      </c>
      <c r="M997" s="1" t="s">
        <v>12420</v>
      </c>
      <c r="N997" s="1" t="s">
        <v>13097</v>
      </c>
      <c r="O997" s="1" t="s">
        <v>995</v>
      </c>
      <c r="P997" s="1" t="s">
        <v>18127</v>
      </c>
      <c r="Q997" s="1" t="s">
        <v>18765</v>
      </c>
      <c r="R997" s="1" t="s">
        <v>13577</v>
      </c>
      <c r="S997" s="1" t="s">
        <v>995</v>
      </c>
      <c r="T997" s="1"/>
      <c r="U997" s="1"/>
      <c r="V997" s="1" t="s">
        <v>13586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6011</v>
      </c>
      <c r="G998" s="1" t="s">
        <v>7611</v>
      </c>
      <c r="H998" s="1" t="s">
        <v>9143</v>
      </c>
      <c r="I998" s="1" t="s">
        <v>10771</v>
      </c>
      <c r="J998" s="1"/>
      <c r="K998" s="1" t="s">
        <v>17900</v>
      </c>
      <c r="L998" s="1" t="s">
        <v>996</v>
      </c>
      <c r="M998" s="1" t="s">
        <v>12421</v>
      </c>
      <c r="N998" s="1" t="s">
        <v>13097</v>
      </c>
      <c r="O998" s="1" t="s">
        <v>996</v>
      </c>
      <c r="P998" s="1" t="s">
        <v>18127</v>
      </c>
      <c r="Q998" s="1" t="s">
        <v>18766</v>
      </c>
      <c r="R998" s="1" t="s">
        <v>13577</v>
      </c>
      <c r="S998" s="1" t="s">
        <v>996</v>
      </c>
      <c r="T998" s="1"/>
      <c r="U998" s="1"/>
      <c r="V998" s="1" t="s">
        <v>13586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6012</v>
      </c>
      <c r="G999" s="1" t="s">
        <v>7612</v>
      </c>
      <c r="H999" s="1" t="s">
        <v>9162</v>
      </c>
      <c r="I999" s="1" t="s">
        <v>10772</v>
      </c>
      <c r="J999" s="1"/>
      <c r="K999" s="1" t="s">
        <v>17900</v>
      </c>
      <c r="L999" s="1" t="s">
        <v>997</v>
      </c>
      <c r="M999" s="1" t="s">
        <v>12422</v>
      </c>
      <c r="N999" s="1" t="s">
        <v>13097</v>
      </c>
      <c r="O999" s="1" t="s">
        <v>997</v>
      </c>
      <c r="P999" s="1" t="s">
        <v>18127</v>
      </c>
      <c r="Q999" s="1" t="s">
        <v>18767</v>
      </c>
      <c r="R999" s="1" t="s">
        <v>13577</v>
      </c>
      <c r="S999" s="1" t="s">
        <v>997</v>
      </c>
      <c r="T999" s="1"/>
      <c r="U999" s="1"/>
      <c r="V999" s="1" t="s">
        <v>13586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6013</v>
      </c>
      <c r="G1000" s="1" t="s">
        <v>7613</v>
      </c>
      <c r="H1000" s="1" t="s">
        <v>9163</v>
      </c>
      <c r="I1000" s="1" t="s">
        <v>10773</v>
      </c>
      <c r="J1000" s="1"/>
      <c r="K1000" s="1" t="s">
        <v>17900</v>
      </c>
      <c r="L1000" s="1" t="s">
        <v>998</v>
      </c>
      <c r="M1000" s="1" t="s">
        <v>12423</v>
      </c>
      <c r="N1000" s="1" t="s">
        <v>13097</v>
      </c>
      <c r="O1000" s="1" t="s">
        <v>998</v>
      </c>
      <c r="P1000" s="1" t="s">
        <v>18127</v>
      </c>
      <c r="Q1000" s="1" t="s">
        <v>18768</v>
      </c>
      <c r="R1000" s="1" t="s">
        <v>13577</v>
      </c>
      <c r="S1000" s="1" t="s">
        <v>998</v>
      </c>
      <c r="T1000" s="1"/>
      <c r="U1000" s="1"/>
      <c r="V1000" s="1" t="s">
        <v>13586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14367</v>
      </c>
      <c r="F1001" s="1" t="s">
        <v>15460</v>
      </c>
      <c r="G1001" s="1" t="s">
        <v>16535</v>
      </c>
      <c r="H1001" s="1" t="s">
        <v>17553</v>
      </c>
      <c r="I1001" s="1" t="s">
        <v>10774</v>
      </c>
      <c r="J1001" s="1"/>
      <c r="K1001" s="1" t="s">
        <v>17900</v>
      </c>
      <c r="L1001" s="1" t="s">
        <v>999</v>
      </c>
      <c r="M1001" s="1" t="s">
        <v>12424</v>
      </c>
      <c r="N1001" s="1" t="s">
        <v>13097</v>
      </c>
      <c r="O1001" s="1" t="s">
        <v>999</v>
      </c>
      <c r="P1001" s="1" t="s">
        <v>18128</v>
      </c>
      <c r="Q1001" s="1" t="s">
        <v>18128</v>
      </c>
      <c r="R1001" s="1" t="s">
        <v>13577</v>
      </c>
      <c r="S1001" s="1" t="s">
        <v>999</v>
      </c>
      <c r="T1001" s="1"/>
      <c r="U1001" s="1" t="s">
        <v>19406</v>
      </c>
      <c r="V1001" s="1" t="s">
        <v>13586</v>
      </c>
      <c r="W1001" s="1" t="s">
        <v>999</v>
      </c>
      <c r="X1001" s="1" t="s">
        <v>19540</v>
      </c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14368</v>
      </c>
      <c r="F1002" s="1" t="s">
        <v>15461</v>
      </c>
      <c r="G1002" s="1" t="s">
        <v>16536</v>
      </c>
      <c r="H1002" s="1" t="s">
        <v>17565</v>
      </c>
      <c r="I1002" s="1" t="s">
        <v>10775</v>
      </c>
      <c r="J1002" s="1"/>
      <c r="K1002" s="1" t="s">
        <v>17900</v>
      </c>
      <c r="L1002" s="1" t="s">
        <v>1000</v>
      </c>
      <c r="M1002" s="1" t="s">
        <v>12425</v>
      </c>
      <c r="N1002" s="1" t="s">
        <v>13097</v>
      </c>
      <c r="O1002" s="1" t="s">
        <v>1000</v>
      </c>
      <c r="P1002" s="1" t="s">
        <v>18128</v>
      </c>
      <c r="Q1002" s="1" t="s">
        <v>18128</v>
      </c>
      <c r="R1002" s="1" t="s">
        <v>13577</v>
      </c>
      <c r="S1002" s="1" t="s">
        <v>1000</v>
      </c>
      <c r="T1002" s="1"/>
      <c r="U1002" s="1"/>
      <c r="V1002" s="1" t="s">
        <v>13586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14369</v>
      </c>
      <c r="F1003" s="1" t="s">
        <v>15462</v>
      </c>
      <c r="G1003" s="1" t="s">
        <v>16537</v>
      </c>
      <c r="H1003" s="1" t="s">
        <v>16537</v>
      </c>
      <c r="I1003" s="1" t="s">
        <v>10776</v>
      </c>
      <c r="J1003" s="1"/>
      <c r="K1003" s="1" t="s">
        <v>17900</v>
      </c>
      <c r="L1003" s="1" t="s">
        <v>1001</v>
      </c>
      <c r="M1003" s="1" t="s">
        <v>12426</v>
      </c>
      <c r="N1003" s="1" t="s">
        <v>13097</v>
      </c>
      <c r="O1003" s="1" t="s">
        <v>1001</v>
      </c>
      <c r="P1003" s="1" t="s">
        <v>18128</v>
      </c>
      <c r="Q1003" s="1" t="s">
        <v>18128</v>
      </c>
      <c r="R1003" s="1" t="s">
        <v>13577</v>
      </c>
      <c r="S1003" s="1" t="s">
        <v>1001</v>
      </c>
      <c r="T1003" s="1"/>
      <c r="U1003" s="1"/>
      <c r="V1003" s="1" t="s">
        <v>13586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14370</v>
      </c>
      <c r="F1004" s="1" t="s">
        <v>15463</v>
      </c>
      <c r="G1004" s="1" t="s">
        <v>16538</v>
      </c>
      <c r="H1004" s="1" t="s">
        <v>17566</v>
      </c>
      <c r="I1004" s="1" t="s">
        <v>10777</v>
      </c>
      <c r="J1004" s="1"/>
      <c r="K1004" s="1" t="s">
        <v>17900</v>
      </c>
      <c r="L1004" s="1" t="s">
        <v>1002</v>
      </c>
      <c r="M1004" s="1" t="s">
        <v>12427</v>
      </c>
      <c r="N1004" s="1" t="s">
        <v>13097</v>
      </c>
      <c r="O1004" s="1" t="s">
        <v>1002</v>
      </c>
      <c r="P1004" s="1" t="s">
        <v>18128</v>
      </c>
      <c r="Q1004" s="1" t="s">
        <v>18128</v>
      </c>
      <c r="R1004" s="1" t="s">
        <v>13577</v>
      </c>
      <c r="S1004" s="1" t="s">
        <v>1002</v>
      </c>
      <c r="T1004" s="1"/>
      <c r="U1004" s="1"/>
      <c r="V1004" s="1" t="s">
        <v>13586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14371</v>
      </c>
      <c r="F1005" s="1" t="s">
        <v>15464</v>
      </c>
      <c r="G1005" s="1" t="s">
        <v>16539</v>
      </c>
      <c r="H1005" s="1" t="s">
        <v>17567</v>
      </c>
      <c r="I1005" s="1" t="s">
        <v>10778</v>
      </c>
      <c r="J1005" s="1"/>
      <c r="K1005" s="1" t="s">
        <v>17900</v>
      </c>
      <c r="L1005" s="1" t="s">
        <v>1003</v>
      </c>
      <c r="M1005" s="1" t="s">
        <v>12428</v>
      </c>
      <c r="N1005" s="1" t="s">
        <v>13097</v>
      </c>
      <c r="O1005" s="1" t="s">
        <v>1003</v>
      </c>
      <c r="P1005" s="1" t="s">
        <v>18128</v>
      </c>
      <c r="Q1005" s="1" t="s">
        <v>18128</v>
      </c>
      <c r="R1005" s="1" t="s">
        <v>13577</v>
      </c>
      <c r="S1005" s="1" t="s">
        <v>1003</v>
      </c>
      <c r="T1005" s="1"/>
      <c r="U1005" s="1"/>
      <c r="V1005" s="1" t="s">
        <v>13586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14372</v>
      </c>
      <c r="F1006" s="1" t="s">
        <v>14372</v>
      </c>
      <c r="G1006" s="1" t="s">
        <v>16540</v>
      </c>
      <c r="H1006" s="1" t="s">
        <v>17568</v>
      </c>
      <c r="I1006" s="1" t="s">
        <v>10779</v>
      </c>
      <c r="J1006" s="1"/>
      <c r="K1006" s="1" t="s">
        <v>17900</v>
      </c>
      <c r="L1006" s="1" t="s">
        <v>1004</v>
      </c>
      <c r="M1006" s="1" t="s">
        <v>12429</v>
      </c>
      <c r="N1006" s="1" t="s">
        <v>13097</v>
      </c>
      <c r="O1006" s="1" t="s">
        <v>1004</v>
      </c>
      <c r="P1006" s="1" t="s">
        <v>18128</v>
      </c>
      <c r="Q1006" s="1" t="s">
        <v>18128</v>
      </c>
      <c r="R1006" s="1" t="s">
        <v>13577</v>
      </c>
      <c r="S1006" s="1" t="s">
        <v>1004</v>
      </c>
      <c r="T1006" s="1"/>
      <c r="U1006" s="1"/>
      <c r="V1006" s="1" t="s">
        <v>13586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14373</v>
      </c>
      <c r="F1007" s="1" t="s">
        <v>15465</v>
      </c>
      <c r="G1007" s="1" t="s">
        <v>16541</v>
      </c>
      <c r="H1007" s="1" t="s">
        <v>17569</v>
      </c>
      <c r="I1007" s="1" t="s">
        <v>10780</v>
      </c>
      <c r="J1007" s="1"/>
      <c r="K1007" s="1" t="s">
        <v>17900</v>
      </c>
      <c r="L1007" s="1" t="s">
        <v>1005</v>
      </c>
      <c r="M1007" s="1" t="s">
        <v>12430</v>
      </c>
      <c r="N1007" s="1" t="s">
        <v>13097</v>
      </c>
      <c r="O1007" s="1" t="s">
        <v>1005</v>
      </c>
      <c r="P1007" s="1" t="s">
        <v>18129</v>
      </c>
      <c r="Q1007" s="1" t="s">
        <v>18769</v>
      </c>
      <c r="R1007" s="1" t="s">
        <v>13577</v>
      </c>
      <c r="S1007" s="1" t="s">
        <v>1005</v>
      </c>
      <c r="T1007" s="1" t="s">
        <v>19214</v>
      </c>
      <c r="U1007" s="1"/>
      <c r="V1007" s="1" t="s">
        <v>13586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14374</v>
      </c>
      <c r="F1008" s="1" t="s">
        <v>15466</v>
      </c>
      <c r="G1008" s="1" t="s">
        <v>16542</v>
      </c>
      <c r="H1008" s="1" t="s">
        <v>17570</v>
      </c>
      <c r="I1008" s="1" t="s">
        <v>10781</v>
      </c>
      <c r="J1008" s="1"/>
      <c r="K1008" s="1" t="s">
        <v>17900</v>
      </c>
      <c r="L1008" s="1" t="s">
        <v>1006</v>
      </c>
      <c r="M1008" s="1" t="s">
        <v>12431</v>
      </c>
      <c r="N1008" s="1" t="s">
        <v>13097</v>
      </c>
      <c r="O1008" s="1" t="s">
        <v>1006</v>
      </c>
      <c r="P1008" s="1" t="s">
        <v>18129</v>
      </c>
      <c r="Q1008" s="1" t="s">
        <v>18770</v>
      </c>
      <c r="R1008" s="1" t="s">
        <v>13577</v>
      </c>
      <c r="S1008" s="1" t="s">
        <v>1006</v>
      </c>
      <c r="T1008" s="1"/>
      <c r="U1008" s="1"/>
      <c r="V1008" s="1" t="s">
        <v>13586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14375</v>
      </c>
      <c r="F1009" s="1" t="s">
        <v>15467</v>
      </c>
      <c r="G1009" s="1" t="s">
        <v>16543</v>
      </c>
      <c r="H1009" s="1" t="s">
        <v>17571</v>
      </c>
      <c r="I1009" s="1" t="s">
        <v>10782</v>
      </c>
      <c r="J1009" s="1"/>
      <c r="K1009" s="1" t="s">
        <v>17900</v>
      </c>
      <c r="L1009" s="1" t="s">
        <v>1007</v>
      </c>
      <c r="M1009" s="1" t="s">
        <v>12432</v>
      </c>
      <c r="N1009" s="1" t="s">
        <v>13097</v>
      </c>
      <c r="O1009" s="1" t="s">
        <v>1007</v>
      </c>
      <c r="P1009" s="1" t="s">
        <v>18130</v>
      </c>
      <c r="Q1009" s="1" t="s">
        <v>18130</v>
      </c>
      <c r="R1009" s="1" t="s">
        <v>13577</v>
      </c>
      <c r="S1009" s="1" t="s">
        <v>1007</v>
      </c>
      <c r="T1009" s="1"/>
      <c r="U1009" s="1" t="s">
        <v>19407</v>
      </c>
      <c r="V1009" s="1" t="s">
        <v>13586</v>
      </c>
      <c r="W1009" s="1" t="s">
        <v>1007</v>
      </c>
      <c r="X1009" s="1"/>
      <c r="Y1009" t="s">
        <v>19636</v>
      </c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14376</v>
      </c>
      <c r="F1010" s="1" t="s">
        <v>15468</v>
      </c>
      <c r="G1010" s="1" t="s">
        <v>16544</v>
      </c>
      <c r="H1010" s="1" t="s">
        <v>17572</v>
      </c>
      <c r="I1010" s="1" t="s">
        <v>10783</v>
      </c>
      <c r="J1010" s="1"/>
      <c r="K1010" s="1" t="s">
        <v>17900</v>
      </c>
      <c r="L1010" s="1" t="s">
        <v>1008</v>
      </c>
      <c r="M1010" s="1" t="s">
        <v>12433</v>
      </c>
      <c r="N1010" s="1" t="s">
        <v>13097</v>
      </c>
      <c r="O1010" s="1" t="s">
        <v>1008</v>
      </c>
      <c r="P1010" s="1" t="s">
        <v>18130</v>
      </c>
      <c r="Q1010" s="1" t="s">
        <v>18130</v>
      </c>
      <c r="R1010" s="1" t="s">
        <v>13577</v>
      </c>
      <c r="S1010" s="1" t="s">
        <v>1008</v>
      </c>
      <c r="T1010" s="1"/>
      <c r="U1010" s="1"/>
      <c r="V1010" s="1" t="s">
        <v>13586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14377</v>
      </c>
      <c r="F1011" s="1" t="s">
        <v>15469</v>
      </c>
      <c r="G1011" s="1" t="s">
        <v>16545</v>
      </c>
      <c r="H1011" s="1" t="s">
        <v>17573</v>
      </c>
      <c r="I1011" s="1" t="s">
        <v>10784</v>
      </c>
      <c r="J1011" s="1"/>
      <c r="K1011" s="1" t="s">
        <v>17900</v>
      </c>
      <c r="L1011" s="1" t="s">
        <v>1009</v>
      </c>
      <c r="M1011" s="1" t="s">
        <v>12434</v>
      </c>
      <c r="N1011" s="1" t="s">
        <v>13097</v>
      </c>
      <c r="O1011" s="1" t="s">
        <v>1009</v>
      </c>
      <c r="P1011" s="1" t="s">
        <v>18130</v>
      </c>
      <c r="Q1011" s="1" t="s">
        <v>18130</v>
      </c>
      <c r="R1011" s="1" t="s">
        <v>13577</v>
      </c>
      <c r="S1011" s="1" t="s">
        <v>1009</v>
      </c>
      <c r="T1011" s="1"/>
      <c r="U1011" s="1"/>
      <c r="V1011" s="1" t="s">
        <v>13586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14378</v>
      </c>
      <c r="F1012" s="1" t="s">
        <v>15470</v>
      </c>
      <c r="G1012" s="1" t="s">
        <v>16546</v>
      </c>
      <c r="H1012" s="1" t="s">
        <v>17574</v>
      </c>
      <c r="I1012" s="1" t="s">
        <v>10785</v>
      </c>
      <c r="J1012" s="1"/>
      <c r="K1012" s="1" t="s">
        <v>17900</v>
      </c>
      <c r="L1012" s="1" t="s">
        <v>1010</v>
      </c>
      <c r="M1012" s="1" t="s">
        <v>12435</v>
      </c>
      <c r="N1012" s="1" t="s">
        <v>13097</v>
      </c>
      <c r="O1012" s="1" t="s">
        <v>1010</v>
      </c>
      <c r="P1012" s="1" t="s">
        <v>18130</v>
      </c>
      <c r="Q1012" s="1" t="s">
        <v>18130</v>
      </c>
      <c r="R1012" s="1" t="s">
        <v>13577</v>
      </c>
      <c r="S1012" s="1" t="s">
        <v>1010</v>
      </c>
      <c r="T1012" s="1"/>
      <c r="U1012" s="1"/>
      <c r="V1012" s="1" t="s">
        <v>13586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14379</v>
      </c>
      <c r="F1013" s="1" t="s">
        <v>15471</v>
      </c>
      <c r="G1013" s="1" t="s">
        <v>16547</v>
      </c>
      <c r="H1013" s="1" t="s">
        <v>17575</v>
      </c>
      <c r="I1013" s="1" t="s">
        <v>10786</v>
      </c>
      <c r="J1013" s="1"/>
      <c r="K1013" s="1" t="s">
        <v>17900</v>
      </c>
      <c r="L1013" s="1" t="s">
        <v>1011</v>
      </c>
      <c r="M1013" s="1" t="s">
        <v>12436</v>
      </c>
      <c r="N1013" s="1" t="s">
        <v>13097</v>
      </c>
      <c r="O1013" s="1" t="s">
        <v>1011</v>
      </c>
      <c r="P1013" s="1" t="s">
        <v>18131</v>
      </c>
      <c r="Q1013" s="1" t="s">
        <v>18771</v>
      </c>
      <c r="R1013" s="1" t="s">
        <v>13577</v>
      </c>
      <c r="S1013" s="1" t="s">
        <v>1011</v>
      </c>
      <c r="T1013" s="1" t="s">
        <v>19215</v>
      </c>
      <c r="U1013" s="1"/>
      <c r="V1013" s="1" t="s">
        <v>13586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14380</v>
      </c>
      <c r="F1014" s="1" t="s">
        <v>15472</v>
      </c>
      <c r="G1014" s="1" t="s">
        <v>16548</v>
      </c>
      <c r="H1014" s="1" t="s">
        <v>17576</v>
      </c>
      <c r="I1014" s="1" t="s">
        <v>10787</v>
      </c>
      <c r="J1014" s="1"/>
      <c r="K1014" s="1" t="s">
        <v>17900</v>
      </c>
      <c r="L1014" s="1" t="s">
        <v>1012</v>
      </c>
      <c r="M1014" s="1" t="s">
        <v>12437</v>
      </c>
      <c r="N1014" s="1" t="s">
        <v>13097</v>
      </c>
      <c r="O1014" s="1" t="s">
        <v>1012</v>
      </c>
      <c r="P1014" s="1" t="s">
        <v>18131</v>
      </c>
      <c r="Q1014" s="1" t="s">
        <v>18772</v>
      </c>
      <c r="R1014" s="1" t="s">
        <v>13577</v>
      </c>
      <c r="S1014" s="1" t="s">
        <v>1012</v>
      </c>
      <c r="T1014" s="1"/>
      <c r="U1014" s="1"/>
      <c r="V1014" s="1" t="s">
        <v>13586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14381</v>
      </c>
      <c r="F1015" s="1" t="s">
        <v>15473</v>
      </c>
      <c r="G1015" s="1" t="s">
        <v>16549</v>
      </c>
      <c r="H1015" s="1" t="s">
        <v>17577</v>
      </c>
      <c r="I1015" s="1" t="s">
        <v>10788</v>
      </c>
      <c r="J1015" s="1"/>
      <c r="K1015" s="1" t="s">
        <v>17900</v>
      </c>
      <c r="L1015" s="1" t="s">
        <v>1013</v>
      </c>
      <c r="M1015" s="1" t="s">
        <v>12438</v>
      </c>
      <c r="N1015" s="1" t="s">
        <v>13097</v>
      </c>
      <c r="O1015" s="1" t="s">
        <v>1013</v>
      </c>
      <c r="P1015" s="1" t="s">
        <v>18131</v>
      </c>
      <c r="Q1015" s="1" t="s">
        <v>18773</v>
      </c>
      <c r="R1015" s="1" t="s">
        <v>13577</v>
      </c>
      <c r="S1015" s="1" t="s">
        <v>1013</v>
      </c>
      <c r="T1015" s="1"/>
      <c r="U1015" s="1"/>
      <c r="V1015" s="1" t="s">
        <v>13586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14382</v>
      </c>
      <c r="F1016" s="1" t="s">
        <v>15474</v>
      </c>
      <c r="G1016" s="1" t="s">
        <v>16550</v>
      </c>
      <c r="H1016" s="1" t="s">
        <v>17578</v>
      </c>
      <c r="I1016" s="1" t="s">
        <v>10789</v>
      </c>
      <c r="J1016" s="1"/>
      <c r="K1016" s="1" t="s">
        <v>17900</v>
      </c>
      <c r="L1016" s="1" t="s">
        <v>1014</v>
      </c>
      <c r="M1016" s="1" t="s">
        <v>12439</v>
      </c>
      <c r="N1016" s="1" t="s">
        <v>13097</v>
      </c>
      <c r="O1016" s="1" t="s">
        <v>1014</v>
      </c>
      <c r="P1016" s="1" t="s">
        <v>18131</v>
      </c>
      <c r="Q1016" s="1" t="s">
        <v>18774</v>
      </c>
      <c r="R1016" s="1" t="s">
        <v>13577</v>
      </c>
      <c r="S1016" s="1" t="s">
        <v>1014</v>
      </c>
      <c r="T1016" s="1"/>
      <c r="U1016" s="1"/>
      <c r="V1016" s="1" t="s">
        <v>13586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14383</v>
      </c>
      <c r="F1017" s="1" t="s">
        <v>15475</v>
      </c>
      <c r="G1017" s="1" t="s">
        <v>16551</v>
      </c>
      <c r="H1017" s="1" t="s">
        <v>17578</v>
      </c>
      <c r="I1017" s="1" t="s">
        <v>10790</v>
      </c>
      <c r="J1017" s="1"/>
      <c r="K1017" s="1" t="s">
        <v>17900</v>
      </c>
      <c r="L1017" s="1" t="s">
        <v>1015</v>
      </c>
      <c r="M1017" s="1" t="s">
        <v>12440</v>
      </c>
      <c r="N1017" s="1" t="s">
        <v>13097</v>
      </c>
      <c r="O1017" s="1" t="s">
        <v>1015</v>
      </c>
      <c r="P1017" s="1" t="s">
        <v>18131</v>
      </c>
      <c r="Q1017" s="1" t="s">
        <v>18774</v>
      </c>
      <c r="R1017" s="1" t="s">
        <v>13577</v>
      </c>
      <c r="S1017" s="1" t="s">
        <v>1015</v>
      </c>
      <c r="T1017" s="1"/>
      <c r="U1017" s="1"/>
      <c r="V1017" s="1" t="s">
        <v>13586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14384</v>
      </c>
      <c r="F1018" s="1" t="s">
        <v>15476</v>
      </c>
      <c r="G1018" s="1" t="s">
        <v>16552</v>
      </c>
      <c r="H1018" s="1" t="s">
        <v>17579</v>
      </c>
      <c r="I1018" s="1" t="s">
        <v>10791</v>
      </c>
      <c r="J1018" s="1"/>
      <c r="K1018" s="1" t="s">
        <v>17900</v>
      </c>
      <c r="L1018" s="1" t="s">
        <v>1016</v>
      </c>
      <c r="M1018" s="1" t="s">
        <v>12441</v>
      </c>
      <c r="N1018" s="1" t="s">
        <v>13097</v>
      </c>
      <c r="O1018" s="1" t="s">
        <v>1016</v>
      </c>
      <c r="P1018" s="1" t="s">
        <v>18131</v>
      </c>
      <c r="Q1018" s="1" t="s">
        <v>18775</v>
      </c>
      <c r="R1018" s="1" t="s">
        <v>13577</v>
      </c>
      <c r="S1018" s="1" t="s">
        <v>1016</v>
      </c>
      <c r="T1018" s="1"/>
      <c r="U1018" s="1"/>
      <c r="V1018" s="1" t="s">
        <v>13586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14385</v>
      </c>
      <c r="F1019" s="1" t="s">
        <v>15477</v>
      </c>
      <c r="G1019" s="1" t="s">
        <v>16553</v>
      </c>
      <c r="H1019" s="1" t="s">
        <v>17580</v>
      </c>
      <c r="I1019" s="1" t="s">
        <v>10792</v>
      </c>
      <c r="J1019" s="1"/>
      <c r="K1019" s="1" t="s">
        <v>17900</v>
      </c>
      <c r="L1019" s="1" t="s">
        <v>1017</v>
      </c>
      <c r="M1019" s="1" t="s">
        <v>12442</v>
      </c>
      <c r="N1019" s="1" t="s">
        <v>13097</v>
      </c>
      <c r="O1019" s="1" t="s">
        <v>1017</v>
      </c>
      <c r="P1019" s="1" t="s">
        <v>18131</v>
      </c>
      <c r="Q1019" s="1" t="s">
        <v>18776</v>
      </c>
      <c r="R1019" s="1" t="s">
        <v>13577</v>
      </c>
      <c r="S1019" s="1" t="s">
        <v>1017</v>
      </c>
      <c r="T1019" s="1"/>
      <c r="U1019" s="1"/>
      <c r="V1019" s="1" t="s">
        <v>13586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6032</v>
      </c>
      <c r="G1020" s="1" t="s">
        <v>7633</v>
      </c>
      <c r="H1020" s="1" t="s">
        <v>9180</v>
      </c>
      <c r="I1020" s="1" t="s">
        <v>10793</v>
      </c>
      <c r="J1020" s="1"/>
      <c r="K1020" s="1" t="s">
        <v>17900</v>
      </c>
      <c r="L1020" s="1" t="s">
        <v>1018</v>
      </c>
      <c r="M1020" s="1" t="s">
        <v>12443</v>
      </c>
      <c r="N1020" s="1" t="s">
        <v>13097</v>
      </c>
      <c r="O1020" s="1" t="s">
        <v>1018</v>
      </c>
      <c r="P1020" s="1" t="s">
        <v>18132</v>
      </c>
      <c r="Q1020" s="1" t="s">
        <v>18132</v>
      </c>
      <c r="R1020" s="1" t="s">
        <v>13577</v>
      </c>
      <c r="S1020" s="1" t="s">
        <v>1018</v>
      </c>
      <c r="T1020" s="1"/>
      <c r="U1020" s="1" t="s">
        <v>19408</v>
      </c>
      <c r="V1020" s="1" t="s">
        <v>13586</v>
      </c>
      <c r="W1020" s="1" t="s">
        <v>1018</v>
      </c>
      <c r="X1020" s="1" t="s">
        <v>19541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6033</v>
      </c>
      <c r="G1021" s="1" t="s">
        <v>7634</v>
      </c>
      <c r="H1021" s="1" t="s">
        <v>9181</v>
      </c>
      <c r="I1021" s="1" t="s">
        <v>10794</v>
      </c>
      <c r="J1021" s="1"/>
      <c r="K1021" s="1" t="s">
        <v>17900</v>
      </c>
      <c r="L1021" s="1" t="s">
        <v>1019</v>
      </c>
      <c r="M1021" s="1" t="s">
        <v>12444</v>
      </c>
      <c r="N1021" s="1" t="s">
        <v>13097</v>
      </c>
      <c r="O1021" s="1" t="s">
        <v>1019</v>
      </c>
      <c r="P1021" s="1" t="s">
        <v>18132</v>
      </c>
      <c r="Q1021" s="1" t="s">
        <v>18132</v>
      </c>
      <c r="R1021" s="1" t="s">
        <v>13577</v>
      </c>
      <c r="S1021" s="1" t="s">
        <v>1019</v>
      </c>
      <c r="T1021" s="1"/>
      <c r="U1021" s="1"/>
      <c r="V1021" s="1" t="s">
        <v>13586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6034</v>
      </c>
      <c r="G1022" s="1" t="s">
        <v>7635</v>
      </c>
      <c r="H1022" s="1" t="s">
        <v>9182</v>
      </c>
      <c r="I1022" s="1" t="s">
        <v>10466</v>
      </c>
      <c r="J1022" s="1"/>
      <c r="K1022" s="1" t="s">
        <v>17900</v>
      </c>
      <c r="L1022" s="1" t="s">
        <v>1020</v>
      </c>
      <c r="M1022" s="1" t="s">
        <v>12445</v>
      </c>
      <c r="N1022" s="1" t="s">
        <v>13097</v>
      </c>
      <c r="O1022" s="1" t="s">
        <v>1020</v>
      </c>
      <c r="P1022" s="1" t="s">
        <v>18132</v>
      </c>
      <c r="Q1022" s="1" t="s">
        <v>18132</v>
      </c>
      <c r="R1022" s="1" t="s">
        <v>13577</v>
      </c>
      <c r="S1022" s="1" t="s">
        <v>1020</v>
      </c>
      <c r="T1022" s="1"/>
      <c r="U1022" s="1"/>
      <c r="V1022" s="1" t="s">
        <v>13586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14386</v>
      </c>
      <c r="F1023" s="1" t="s">
        <v>15478</v>
      </c>
      <c r="G1023" s="1" t="s">
        <v>16554</v>
      </c>
      <c r="H1023" s="1" t="s">
        <v>17581</v>
      </c>
      <c r="I1023" s="1" t="s">
        <v>10795</v>
      </c>
      <c r="J1023" s="1"/>
      <c r="K1023" s="1" t="s">
        <v>17900</v>
      </c>
      <c r="L1023" s="1" t="s">
        <v>1021</v>
      </c>
      <c r="M1023" s="1" t="s">
        <v>12446</v>
      </c>
      <c r="N1023" s="1" t="s">
        <v>13097</v>
      </c>
      <c r="O1023" s="1" t="s">
        <v>1021</v>
      </c>
      <c r="P1023" s="1" t="s">
        <v>18132</v>
      </c>
      <c r="Q1023" s="1" t="s">
        <v>18132</v>
      </c>
      <c r="R1023" s="1" t="s">
        <v>13577</v>
      </c>
      <c r="S1023" s="1" t="s">
        <v>1021</v>
      </c>
      <c r="T1023" s="1"/>
      <c r="U1023" s="1"/>
      <c r="V1023" s="1" t="s">
        <v>13586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14387</v>
      </c>
      <c r="F1024" s="1" t="s">
        <v>15479</v>
      </c>
      <c r="G1024" s="1" t="s">
        <v>16555</v>
      </c>
      <c r="H1024" s="1" t="s">
        <v>17582</v>
      </c>
      <c r="I1024" s="1" t="s">
        <v>10796</v>
      </c>
      <c r="J1024" s="1"/>
      <c r="K1024" s="1" t="s">
        <v>17900</v>
      </c>
      <c r="L1024" s="1" t="s">
        <v>1022</v>
      </c>
      <c r="M1024" s="1" t="s">
        <v>12447</v>
      </c>
      <c r="N1024" s="1" t="s">
        <v>13097</v>
      </c>
      <c r="O1024" s="1" t="s">
        <v>1022</v>
      </c>
      <c r="P1024" s="1" t="s">
        <v>18132</v>
      </c>
      <c r="Q1024" s="1" t="s">
        <v>18132</v>
      </c>
      <c r="R1024" s="1" t="s">
        <v>13577</v>
      </c>
      <c r="S1024" s="1" t="s">
        <v>1022</v>
      </c>
      <c r="T1024" s="1"/>
      <c r="U1024" s="1"/>
      <c r="V1024" s="1" t="s">
        <v>13586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14388</v>
      </c>
      <c r="F1025" s="1" t="s">
        <v>15480</v>
      </c>
      <c r="G1025" s="1" t="s">
        <v>16556</v>
      </c>
      <c r="H1025" s="1" t="s">
        <v>17583</v>
      </c>
      <c r="I1025" s="1" t="s">
        <v>10797</v>
      </c>
      <c r="J1025" s="1"/>
      <c r="K1025" s="1" t="s">
        <v>17900</v>
      </c>
      <c r="L1025" s="1" t="s">
        <v>1023</v>
      </c>
      <c r="M1025" s="1" t="s">
        <v>12448</v>
      </c>
      <c r="N1025" s="1" t="s">
        <v>13097</v>
      </c>
      <c r="O1025" s="1" t="s">
        <v>1023</v>
      </c>
      <c r="P1025" s="1" t="s">
        <v>18132</v>
      </c>
      <c r="Q1025" s="1" t="s">
        <v>18132</v>
      </c>
      <c r="R1025" s="1" t="s">
        <v>13577</v>
      </c>
      <c r="S1025" s="1" t="s">
        <v>1023</v>
      </c>
      <c r="T1025" s="1"/>
      <c r="U1025" s="1"/>
      <c r="V1025" s="1" t="s">
        <v>13586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14389</v>
      </c>
      <c r="F1026" s="1" t="s">
        <v>15481</v>
      </c>
      <c r="G1026" s="1" t="s">
        <v>16557</v>
      </c>
      <c r="H1026" s="1" t="s">
        <v>17584</v>
      </c>
      <c r="I1026" s="1" t="s">
        <v>10798</v>
      </c>
      <c r="J1026" s="1"/>
      <c r="K1026" s="1" t="s">
        <v>17900</v>
      </c>
      <c r="L1026" s="1" t="s">
        <v>1024</v>
      </c>
      <c r="M1026" s="1" t="s">
        <v>12449</v>
      </c>
      <c r="N1026" s="1" t="s">
        <v>13097</v>
      </c>
      <c r="O1026" s="1" t="s">
        <v>1024</v>
      </c>
      <c r="P1026" s="1" t="s">
        <v>18132</v>
      </c>
      <c r="Q1026" s="1" t="s">
        <v>18132</v>
      </c>
      <c r="R1026" s="1" t="s">
        <v>13577</v>
      </c>
      <c r="S1026" s="1" t="s">
        <v>1024</v>
      </c>
      <c r="T1026" s="1"/>
      <c r="U1026" s="1"/>
      <c r="V1026" s="1" t="s">
        <v>13586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6039</v>
      </c>
      <c r="G1027" s="1" t="s">
        <v>7640</v>
      </c>
      <c r="H1027" s="1" t="s">
        <v>9187</v>
      </c>
      <c r="I1027" s="1" t="s">
        <v>10799</v>
      </c>
      <c r="J1027" s="1"/>
      <c r="K1027" s="1" t="s">
        <v>17900</v>
      </c>
      <c r="L1027" s="1" t="s">
        <v>1025</v>
      </c>
      <c r="M1027" s="1" t="s">
        <v>12450</v>
      </c>
      <c r="N1027" s="1" t="s">
        <v>13097</v>
      </c>
      <c r="O1027" s="1" t="s">
        <v>1025</v>
      </c>
      <c r="P1027" s="1" t="s">
        <v>18132</v>
      </c>
      <c r="Q1027" s="1" t="s">
        <v>18132</v>
      </c>
      <c r="R1027" s="1" t="s">
        <v>13577</v>
      </c>
      <c r="S1027" s="1" t="s">
        <v>1025</v>
      </c>
      <c r="T1027" s="1"/>
      <c r="U1027" s="1"/>
      <c r="V1027" s="1" t="s">
        <v>13586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14390</v>
      </c>
      <c r="F1028" s="1" t="s">
        <v>15482</v>
      </c>
      <c r="G1028" s="1" t="s">
        <v>16558</v>
      </c>
      <c r="H1028" s="1" t="s">
        <v>17585</v>
      </c>
      <c r="I1028" s="1" t="s">
        <v>10800</v>
      </c>
      <c r="J1028" s="1"/>
      <c r="K1028" s="1" t="s">
        <v>17900</v>
      </c>
      <c r="L1028" s="1" t="s">
        <v>1026</v>
      </c>
      <c r="M1028" s="1" t="s">
        <v>12451</v>
      </c>
      <c r="N1028" s="1" t="s">
        <v>13097</v>
      </c>
      <c r="O1028" s="1" t="s">
        <v>1026</v>
      </c>
      <c r="P1028" s="1" t="s">
        <v>18132</v>
      </c>
      <c r="Q1028" s="1" t="s">
        <v>18132</v>
      </c>
      <c r="R1028" s="1" t="s">
        <v>13577</v>
      </c>
      <c r="S1028" s="1" t="s">
        <v>1026</v>
      </c>
      <c r="T1028" s="1"/>
      <c r="U1028" s="1"/>
      <c r="V1028" s="1" t="s">
        <v>13586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14391</v>
      </c>
      <c r="F1029" s="1" t="s">
        <v>15483</v>
      </c>
      <c r="G1029" s="1" t="s">
        <v>16559</v>
      </c>
      <c r="H1029" s="1" t="s">
        <v>17586</v>
      </c>
      <c r="I1029" s="1" t="s">
        <v>10801</v>
      </c>
      <c r="J1029" s="1"/>
      <c r="K1029" s="1" t="s">
        <v>17900</v>
      </c>
      <c r="L1029" s="1" t="s">
        <v>1027</v>
      </c>
      <c r="M1029" s="1" t="s">
        <v>12452</v>
      </c>
      <c r="N1029" s="1" t="s">
        <v>13097</v>
      </c>
      <c r="O1029" s="1" t="s">
        <v>1027</v>
      </c>
      <c r="P1029" s="1" t="s">
        <v>18133</v>
      </c>
      <c r="Q1029" s="1" t="s">
        <v>18777</v>
      </c>
      <c r="R1029" s="1" t="s">
        <v>13577</v>
      </c>
      <c r="S1029" s="1" t="s">
        <v>1027</v>
      </c>
      <c r="T1029" s="1" t="s">
        <v>19216</v>
      </c>
      <c r="U1029" s="1"/>
      <c r="V1029" s="1" t="s">
        <v>13586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14392</v>
      </c>
      <c r="F1030" s="1" t="s">
        <v>14392</v>
      </c>
      <c r="G1030" s="1" t="s">
        <v>16560</v>
      </c>
      <c r="H1030" s="1" t="s">
        <v>17587</v>
      </c>
      <c r="I1030" s="1" t="s">
        <v>10802</v>
      </c>
      <c r="J1030" s="1"/>
      <c r="K1030" s="1" t="s">
        <v>17900</v>
      </c>
      <c r="L1030" s="1" t="s">
        <v>1028</v>
      </c>
      <c r="M1030" s="1" t="s">
        <v>12453</v>
      </c>
      <c r="N1030" s="1" t="s">
        <v>13097</v>
      </c>
      <c r="O1030" s="1" t="s">
        <v>1028</v>
      </c>
      <c r="P1030" s="1" t="s">
        <v>18133</v>
      </c>
      <c r="Q1030" s="1" t="s">
        <v>18778</v>
      </c>
      <c r="R1030" s="1" t="s">
        <v>13577</v>
      </c>
      <c r="S1030" s="1" t="s">
        <v>1028</v>
      </c>
      <c r="T1030" s="1"/>
      <c r="U1030" s="1"/>
      <c r="V1030" s="1" t="s">
        <v>13586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14393</v>
      </c>
      <c r="F1031" s="1" t="s">
        <v>15484</v>
      </c>
      <c r="G1031" s="1" t="s">
        <v>16561</v>
      </c>
      <c r="H1031" s="1" t="s">
        <v>17587</v>
      </c>
      <c r="I1031" s="1" t="s">
        <v>10803</v>
      </c>
      <c r="J1031" s="1"/>
      <c r="K1031" s="1" t="s">
        <v>17900</v>
      </c>
      <c r="L1031" s="1" t="s">
        <v>1029</v>
      </c>
      <c r="M1031" s="1" t="s">
        <v>12454</v>
      </c>
      <c r="N1031" s="1" t="s">
        <v>13097</v>
      </c>
      <c r="O1031" s="1" t="s">
        <v>1029</v>
      </c>
      <c r="P1031" s="1" t="s">
        <v>18133</v>
      </c>
      <c r="Q1031" s="1" t="s">
        <v>18778</v>
      </c>
      <c r="R1031" s="1" t="s">
        <v>13577</v>
      </c>
      <c r="S1031" s="1" t="s">
        <v>1029</v>
      </c>
      <c r="T1031" s="1"/>
      <c r="U1031" s="1"/>
      <c r="V1031" s="1" t="s">
        <v>13586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6043</v>
      </c>
      <c r="G1032" s="1" t="s">
        <v>7645</v>
      </c>
      <c r="H1032" s="1" t="s">
        <v>9191</v>
      </c>
      <c r="I1032" s="1" t="s">
        <v>10804</v>
      </c>
      <c r="J1032" s="1"/>
      <c r="K1032" s="1" t="s">
        <v>17900</v>
      </c>
      <c r="L1032" s="1" t="s">
        <v>1030</v>
      </c>
      <c r="M1032" s="1" t="s">
        <v>12455</v>
      </c>
      <c r="N1032" s="1" t="s">
        <v>13097</v>
      </c>
      <c r="O1032" s="1" t="s">
        <v>1030</v>
      </c>
      <c r="P1032" s="1" t="s">
        <v>18133</v>
      </c>
      <c r="Q1032" s="1" t="s">
        <v>18779</v>
      </c>
      <c r="R1032" s="1" t="s">
        <v>13577</v>
      </c>
      <c r="S1032" s="1" t="s">
        <v>1030</v>
      </c>
      <c r="T1032" s="1"/>
      <c r="U1032" s="1"/>
      <c r="V1032" s="1" t="s">
        <v>13586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14394</v>
      </c>
      <c r="F1033" s="1" t="s">
        <v>15485</v>
      </c>
      <c r="G1033" s="1" t="s">
        <v>16562</v>
      </c>
      <c r="H1033" s="1" t="s">
        <v>17588</v>
      </c>
      <c r="I1033" s="1" t="s">
        <v>10805</v>
      </c>
      <c r="J1033" s="1"/>
      <c r="K1033" s="1" t="s">
        <v>17900</v>
      </c>
      <c r="L1033" s="1" t="s">
        <v>1031</v>
      </c>
      <c r="M1033" s="1" t="s">
        <v>12456</v>
      </c>
      <c r="N1033" s="1" t="s">
        <v>13097</v>
      </c>
      <c r="O1033" s="1" t="s">
        <v>1031</v>
      </c>
      <c r="P1033" s="1" t="s">
        <v>18134</v>
      </c>
      <c r="Q1033" s="1" t="s">
        <v>18134</v>
      </c>
      <c r="R1033" s="1" t="s">
        <v>13577</v>
      </c>
      <c r="S1033" s="1" t="s">
        <v>1031</v>
      </c>
      <c r="T1033" s="1"/>
      <c r="U1033" s="1" t="s">
        <v>19409</v>
      </c>
      <c r="V1033" s="1" t="s">
        <v>13586</v>
      </c>
      <c r="W1033" s="1" t="s">
        <v>1031</v>
      </c>
      <c r="X1033" s="1" t="s">
        <v>19542</v>
      </c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6045</v>
      </c>
      <c r="G1034" s="1" t="s">
        <v>7647</v>
      </c>
      <c r="H1034" s="1" t="s">
        <v>9193</v>
      </c>
      <c r="I1034" s="1" t="s">
        <v>10806</v>
      </c>
      <c r="J1034" s="1"/>
      <c r="K1034" s="1" t="s">
        <v>17900</v>
      </c>
      <c r="L1034" s="1" t="s">
        <v>1032</v>
      </c>
      <c r="M1034" s="1" t="s">
        <v>12457</v>
      </c>
      <c r="N1034" s="1" t="s">
        <v>13097</v>
      </c>
      <c r="O1034" s="1" t="s">
        <v>1032</v>
      </c>
      <c r="P1034" s="1" t="s">
        <v>18134</v>
      </c>
      <c r="Q1034" s="1" t="s">
        <v>18134</v>
      </c>
      <c r="R1034" s="1" t="s">
        <v>13577</v>
      </c>
      <c r="S1034" s="1" t="s">
        <v>1032</v>
      </c>
      <c r="T1034" s="1"/>
      <c r="U1034" s="1"/>
      <c r="V1034" s="1" t="s">
        <v>13586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14395</v>
      </c>
      <c r="F1035" s="1" t="s">
        <v>15486</v>
      </c>
      <c r="G1035" s="1" t="s">
        <v>14395</v>
      </c>
      <c r="H1035" s="1" t="s">
        <v>17589</v>
      </c>
      <c r="I1035" s="1" t="s">
        <v>10807</v>
      </c>
      <c r="J1035" s="1"/>
      <c r="K1035" s="1" t="s">
        <v>17900</v>
      </c>
      <c r="L1035" s="1" t="s">
        <v>1033</v>
      </c>
      <c r="M1035" s="1" t="s">
        <v>12458</v>
      </c>
      <c r="N1035" s="1" t="s">
        <v>13097</v>
      </c>
      <c r="O1035" s="1" t="s">
        <v>1033</v>
      </c>
      <c r="P1035" s="1" t="s">
        <v>18134</v>
      </c>
      <c r="Q1035" s="1" t="s">
        <v>18134</v>
      </c>
      <c r="R1035" s="1" t="s">
        <v>13577</v>
      </c>
      <c r="S1035" s="1" t="s">
        <v>1033</v>
      </c>
      <c r="T1035" s="1"/>
      <c r="U1035" s="1"/>
      <c r="V1035" s="1" t="s">
        <v>13586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14396</v>
      </c>
      <c r="F1036" s="1" t="s">
        <v>15487</v>
      </c>
      <c r="G1036" s="1" t="s">
        <v>16563</v>
      </c>
      <c r="H1036" s="1" t="s">
        <v>17590</v>
      </c>
      <c r="I1036" s="1" t="s">
        <v>10808</v>
      </c>
      <c r="J1036" s="1"/>
      <c r="K1036" s="1" t="s">
        <v>17900</v>
      </c>
      <c r="L1036" s="1" t="s">
        <v>1034</v>
      </c>
      <c r="M1036" s="1" t="s">
        <v>12459</v>
      </c>
      <c r="N1036" s="1" t="s">
        <v>13097</v>
      </c>
      <c r="O1036" s="1" t="s">
        <v>1034</v>
      </c>
      <c r="P1036" s="1" t="s">
        <v>18134</v>
      </c>
      <c r="Q1036" s="1" t="s">
        <v>18134</v>
      </c>
      <c r="R1036" s="1" t="s">
        <v>13577</v>
      </c>
      <c r="S1036" s="1" t="s">
        <v>1034</v>
      </c>
      <c r="T1036" s="1"/>
      <c r="U1036" s="1"/>
      <c r="V1036" s="1" t="s">
        <v>13586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14397</v>
      </c>
      <c r="F1037" s="1" t="s">
        <v>15488</v>
      </c>
      <c r="G1037" s="1" t="s">
        <v>16564</v>
      </c>
      <c r="H1037" s="1" t="s">
        <v>17591</v>
      </c>
      <c r="I1037" s="1" t="s">
        <v>10809</v>
      </c>
      <c r="J1037" s="1"/>
      <c r="K1037" s="1" t="s">
        <v>17900</v>
      </c>
      <c r="L1037" s="1" t="s">
        <v>1035</v>
      </c>
      <c r="M1037" s="1" t="s">
        <v>12460</v>
      </c>
      <c r="N1037" s="1" t="s">
        <v>13097</v>
      </c>
      <c r="O1037" s="1" t="s">
        <v>1035</v>
      </c>
      <c r="P1037" s="1" t="s">
        <v>18135</v>
      </c>
      <c r="Q1037" s="1" t="s">
        <v>18780</v>
      </c>
      <c r="R1037" s="1" t="s">
        <v>13577</v>
      </c>
      <c r="S1037" s="1" t="s">
        <v>1035</v>
      </c>
      <c r="T1037" s="1" t="s">
        <v>19217</v>
      </c>
      <c r="U1037" s="1"/>
      <c r="V1037" s="1" t="s">
        <v>13586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14398</v>
      </c>
      <c r="F1038" s="1" t="s">
        <v>15489</v>
      </c>
      <c r="G1038" s="1" t="s">
        <v>16565</v>
      </c>
      <c r="H1038" s="1" t="s">
        <v>17592</v>
      </c>
      <c r="I1038" s="1" t="s">
        <v>10810</v>
      </c>
      <c r="J1038" s="1"/>
      <c r="K1038" s="1" t="s">
        <v>17900</v>
      </c>
      <c r="L1038" s="1" t="s">
        <v>1036</v>
      </c>
      <c r="M1038" s="1" t="s">
        <v>12461</v>
      </c>
      <c r="N1038" s="1" t="s">
        <v>13097</v>
      </c>
      <c r="O1038" s="1" t="s">
        <v>1036</v>
      </c>
      <c r="P1038" s="1" t="s">
        <v>18135</v>
      </c>
      <c r="Q1038" s="1" t="s">
        <v>18781</v>
      </c>
      <c r="R1038" s="1" t="s">
        <v>13577</v>
      </c>
      <c r="S1038" s="1" t="s">
        <v>1036</v>
      </c>
      <c r="T1038" s="1"/>
      <c r="U1038" s="1"/>
      <c r="V1038" s="1" t="s">
        <v>13586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6050</v>
      </c>
      <c r="G1039" s="1" t="s">
        <v>7651</v>
      </c>
      <c r="H1039" s="1" t="s">
        <v>9198</v>
      </c>
      <c r="I1039" s="1" t="s">
        <v>10811</v>
      </c>
      <c r="J1039" s="1"/>
      <c r="K1039" s="1" t="s">
        <v>17900</v>
      </c>
      <c r="L1039" s="1" t="s">
        <v>1037</v>
      </c>
      <c r="M1039" s="1" t="s">
        <v>12462</v>
      </c>
      <c r="N1039" s="1" t="s">
        <v>13097</v>
      </c>
      <c r="O1039" s="1" t="s">
        <v>1037</v>
      </c>
      <c r="P1039" s="1" t="s">
        <v>18135</v>
      </c>
      <c r="Q1039" s="1" t="s">
        <v>18782</v>
      </c>
      <c r="R1039" s="1" t="s">
        <v>13577</v>
      </c>
      <c r="S1039" s="1" t="s">
        <v>1037</v>
      </c>
      <c r="T1039" s="1"/>
      <c r="U1039" s="1"/>
      <c r="V1039" s="1" t="s">
        <v>13586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14399</v>
      </c>
      <c r="F1040" s="1" t="s">
        <v>15490</v>
      </c>
      <c r="G1040" s="1" t="s">
        <v>16566</v>
      </c>
      <c r="H1040" s="1" t="s">
        <v>17593</v>
      </c>
      <c r="I1040" s="1" t="s">
        <v>10812</v>
      </c>
      <c r="J1040" s="1"/>
      <c r="K1040" s="1" t="s">
        <v>17900</v>
      </c>
      <c r="L1040" s="1" t="s">
        <v>1038</v>
      </c>
      <c r="M1040" s="1" t="s">
        <v>12463</v>
      </c>
      <c r="N1040" s="1" t="s">
        <v>13097</v>
      </c>
      <c r="O1040" s="1" t="s">
        <v>1038</v>
      </c>
      <c r="P1040" s="1" t="s">
        <v>18135</v>
      </c>
      <c r="Q1040" s="1" t="s">
        <v>18783</v>
      </c>
      <c r="R1040" s="1" t="s">
        <v>13577</v>
      </c>
      <c r="S1040" s="1" t="s">
        <v>1038</v>
      </c>
      <c r="T1040" s="1"/>
      <c r="U1040" s="1"/>
      <c r="V1040" s="1" t="s">
        <v>13586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14400</v>
      </c>
      <c r="F1041" s="1" t="s">
        <v>15491</v>
      </c>
      <c r="G1041" s="1" t="s">
        <v>16567</v>
      </c>
      <c r="H1041" s="1" t="s">
        <v>17587</v>
      </c>
      <c r="I1041" s="1" t="s">
        <v>10813</v>
      </c>
      <c r="J1041" s="1"/>
      <c r="K1041" s="1" t="s">
        <v>17900</v>
      </c>
      <c r="L1041" s="1" t="s">
        <v>1039</v>
      </c>
      <c r="M1041" s="1" t="s">
        <v>12464</v>
      </c>
      <c r="N1041" s="1" t="s">
        <v>13097</v>
      </c>
      <c r="O1041" s="1" t="s">
        <v>1039</v>
      </c>
      <c r="P1041" s="1" t="s">
        <v>18135</v>
      </c>
      <c r="Q1041" s="1" t="s">
        <v>18784</v>
      </c>
      <c r="R1041" s="1" t="s">
        <v>13577</v>
      </c>
      <c r="S1041" s="1" t="s">
        <v>1039</v>
      </c>
      <c r="T1041" s="1"/>
      <c r="U1041" s="1"/>
      <c r="V1041" s="1" t="s">
        <v>13586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14401</v>
      </c>
      <c r="F1042" s="1" t="s">
        <v>15492</v>
      </c>
      <c r="G1042" s="1" t="s">
        <v>16568</v>
      </c>
      <c r="H1042" s="1" t="s">
        <v>17594</v>
      </c>
      <c r="I1042" s="1" t="s">
        <v>10814</v>
      </c>
      <c r="J1042" s="1"/>
      <c r="K1042" s="1" t="s">
        <v>17900</v>
      </c>
      <c r="L1042" s="1" t="s">
        <v>1040</v>
      </c>
      <c r="M1042" s="1" t="s">
        <v>12465</v>
      </c>
      <c r="N1042" s="1" t="s">
        <v>13097</v>
      </c>
      <c r="O1042" s="1" t="s">
        <v>1040</v>
      </c>
      <c r="P1042" s="1" t="s">
        <v>18135</v>
      </c>
      <c r="Q1042" s="1" t="s">
        <v>18785</v>
      </c>
      <c r="R1042" s="1" t="s">
        <v>13577</v>
      </c>
      <c r="S1042" s="1" t="s">
        <v>1040</v>
      </c>
      <c r="T1042" s="1"/>
      <c r="U1042" s="1"/>
      <c r="V1042" s="1" t="s">
        <v>13586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14402</v>
      </c>
      <c r="F1043" s="1" t="s">
        <v>15493</v>
      </c>
      <c r="G1043" s="1" t="s">
        <v>16569</v>
      </c>
      <c r="H1043" s="1" t="s">
        <v>17595</v>
      </c>
      <c r="I1043" s="1" t="s">
        <v>10815</v>
      </c>
      <c r="J1043" s="1"/>
      <c r="K1043" s="1" t="s">
        <v>17900</v>
      </c>
      <c r="L1043" s="1" t="s">
        <v>1041</v>
      </c>
      <c r="M1043" s="1" t="s">
        <v>12466</v>
      </c>
      <c r="N1043" s="1" t="s">
        <v>13097</v>
      </c>
      <c r="O1043" s="1" t="s">
        <v>1041</v>
      </c>
      <c r="P1043" s="1" t="s">
        <v>18135</v>
      </c>
      <c r="Q1043" s="1" t="s">
        <v>18786</v>
      </c>
      <c r="R1043" s="1" t="s">
        <v>13577</v>
      </c>
      <c r="S1043" s="1" t="s">
        <v>1041</v>
      </c>
      <c r="T1043" s="1"/>
      <c r="U1043" s="1"/>
      <c r="V1043" s="1" t="s">
        <v>13586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14403</v>
      </c>
      <c r="F1044" s="1" t="s">
        <v>15494</v>
      </c>
      <c r="G1044" s="1" t="s">
        <v>16570</v>
      </c>
      <c r="H1044" s="1" t="s">
        <v>17596</v>
      </c>
      <c r="I1044" s="1" t="s">
        <v>10816</v>
      </c>
      <c r="J1044" s="1"/>
      <c r="K1044" s="1" t="s">
        <v>17900</v>
      </c>
      <c r="L1044" s="1" t="s">
        <v>1042</v>
      </c>
      <c r="M1044" s="1" t="s">
        <v>12467</v>
      </c>
      <c r="N1044" s="1" t="s">
        <v>13097</v>
      </c>
      <c r="O1044" s="1" t="s">
        <v>1042</v>
      </c>
      <c r="P1044" s="1" t="s">
        <v>18135</v>
      </c>
      <c r="Q1044" s="1" t="s">
        <v>18787</v>
      </c>
      <c r="R1044" s="1" t="s">
        <v>13577</v>
      </c>
      <c r="S1044" s="1" t="s">
        <v>1042</v>
      </c>
      <c r="T1044" s="1"/>
      <c r="U1044" s="1"/>
      <c r="V1044" s="1" t="s">
        <v>13586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14404</v>
      </c>
      <c r="F1045" s="1" t="s">
        <v>15495</v>
      </c>
      <c r="G1045" s="1" t="s">
        <v>16571</v>
      </c>
      <c r="H1045" s="1" t="s">
        <v>17597</v>
      </c>
      <c r="I1045" s="1" t="s">
        <v>10817</v>
      </c>
      <c r="J1045" s="1"/>
      <c r="K1045" s="1" t="s">
        <v>17900</v>
      </c>
      <c r="L1045" s="1" t="s">
        <v>1043</v>
      </c>
      <c r="M1045" s="1" t="s">
        <v>12468</v>
      </c>
      <c r="N1045" s="1" t="s">
        <v>13097</v>
      </c>
      <c r="O1045" s="1" t="s">
        <v>1043</v>
      </c>
      <c r="P1045" s="1" t="s">
        <v>18136</v>
      </c>
      <c r="Q1045" s="1" t="s">
        <v>18136</v>
      </c>
      <c r="R1045" s="1" t="s">
        <v>13577</v>
      </c>
      <c r="S1045" s="1" t="s">
        <v>1043</v>
      </c>
      <c r="T1045" s="1"/>
      <c r="U1045" s="1" t="s">
        <v>19410</v>
      </c>
      <c r="V1045" s="1" t="s">
        <v>13586</v>
      </c>
      <c r="W1045" s="1" t="s">
        <v>1043</v>
      </c>
      <c r="X1045" s="1"/>
      <c r="Y1045" t="s">
        <v>19637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6057</v>
      </c>
      <c r="G1046" s="1" t="s">
        <v>7658</v>
      </c>
      <c r="H1046" s="1" t="s">
        <v>9204</v>
      </c>
      <c r="I1046" s="1" t="s">
        <v>10818</v>
      </c>
      <c r="J1046" s="1"/>
      <c r="K1046" s="1" t="s">
        <v>17900</v>
      </c>
      <c r="L1046" s="1" t="s">
        <v>1044</v>
      </c>
      <c r="M1046" s="1" t="s">
        <v>12469</v>
      </c>
      <c r="N1046" s="1" t="s">
        <v>13097</v>
      </c>
      <c r="O1046" s="1" t="s">
        <v>1044</v>
      </c>
      <c r="P1046" s="1" t="s">
        <v>18136</v>
      </c>
      <c r="Q1046" s="1" t="s">
        <v>18136</v>
      </c>
      <c r="R1046" s="1" t="s">
        <v>13577</v>
      </c>
      <c r="S1046" s="1" t="s">
        <v>1044</v>
      </c>
      <c r="T1046" s="1"/>
      <c r="U1046" s="1"/>
      <c r="V1046" s="1" t="s">
        <v>13586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14405</v>
      </c>
      <c r="F1047" s="1" t="s">
        <v>15496</v>
      </c>
      <c r="G1047" s="1" t="s">
        <v>16572</v>
      </c>
      <c r="H1047" s="1" t="s">
        <v>17598</v>
      </c>
      <c r="I1047" s="1" t="s">
        <v>10819</v>
      </c>
      <c r="J1047" s="1"/>
      <c r="K1047" s="1" t="s">
        <v>17900</v>
      </c>
      <c r="L1047" s="1" t="s">
        <v>1045</v>
      </c>
      <c r="M1047" s="1" t="s">
        <v>12470</v>
      </c>
      <c r="N1047" s="1" t="s">
        <v>13097</v>
      </c>
      <c r="O1047" s="1" t="s">
        <v>1045</v>
      </c>
      <c r="P1047" s="1" t="s">
        <v>18136</v>
      </c>
      <c r="Q1047" s="1" t="s">
        <v>18136</v>
      </c>
      <c r="R1047" s="1" t="s">
        <v>13577</v>
      </c>
      <c r="S1047" s="1" t="s">
        <v>1045</v>
      </c>
      <c r="T1047" s="1"/>
      <c r="U1047" s="1"/>
      <c r="V1047" s="1" t="s">
        <v>13586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6059</v>
      </c>
      <c r="G1048" s="1" t="s">
        <v>7660</v>
      </c>
      <c r="H1048" s="1" t="s">
        <v>9206</v>
      </c>
      <c r="I1048" s="1" t="s">
        <v>10820</v>
      </c>
      <c r="J1048" s="1"/>
      <c r="K1048" s="1" t="s">
        <v>17900</v>
      </c>
      <c r="L1048" s="1" t="s">
        <v>1046</v>
      </c>
      <c r="M1048" s="1" t="s">
        <v>12471</v>
      </c>
      <c r="N1048" s="1" t="s">
        <v>13097</v>
      </c>
      <c r="O1048" s="1" t="s">
        <v>1046</v>
      </c>
      <c r="P1048" s="1" t="s">
        <v>18137</v>
      </c>
      <c r="Q1048" s="1" t="s">
        <v>18788</v>
      </c>
      <c r="R1048" s="1" t="s">
        <v>13577</v>
      </c>
      <c r="S1048" s="1" t="s">
        <v>1046</v>
      </c>
      <c r="T1048" s="1" t="s">
        <v>19218</v>
      </c>
      <c r="U1048" s="1"/>
      <c r="V1048" s="1" t="s">
        <v>13586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6060</v>
      </c>
      <c r="G1049" s="1" t="s">
        <v>7661</v>
      </c>
      <c r="H1049" s="1" t="s">
        <v>9207</v>
      </c>
      <c r="I1049" s="1" t="s">
        <v>10821</v>
      </c>
      <c r="J1049" s="1"/>
      <c r="K1049" s="1" t="s">
        <v>17900</v>
      </c>
      <c r="L1049" s="1" t="s">
        <v>1047</v>
      </c>
      <c r="M1049" s="1" t="s">
        <v>12472</v>
      </c>
      <c r="N1049" s="1" t="s">
        <v>13097</v>
      </c>
      <c r="O1049" s="1" t="s">
        <v>1047</v>
      </c>
      <c r="P1049" s="1" t="s">
        <v>18137</v>
      </c>
      <c r="Q1049" s="1" t="s">
        <v>18789</v>
      </c>
      <c r="R1049" s="1" t="s">
        <v>13577</v>
      </c>
      <c r="S1049" s="1" t="s">
        <v>1047</v>
      </c>
      <c r="T1049" s="1"/>
      <c r="U1049" s="1"/>
      <c r="V1049" s="1" t="s">
        <v>13586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14406</v>
      </c>
      <c r="F1050" s="1" t="s">
        <v>15497</v>
      </c>
      <c r="G1050" s="1" t="s">
        <v>16573</v>
      </c>
      <c r="H1050" s="1" t="s">
        <v>17599</v>
      </c>
      <c r="I1050" s="1" t="s">
        <v>10822</v>
      </c>
      <c r="J1050" s="1"/>
      <c r="K1050" s="1" t="s">
        <v>17900</v>
      </c>
      <c r="L1050" s="1" t="s">
        <v>1048</v>
      </c>
      <c r="M1050" s="1" t="s">
        <v>12473</v>
      </c>
      <c r="N1050" s="1" t="s">
        <v>13097</v>
      </c>
      <c r="O1050" s="1" t="s">
        <v>1048</v>
      </c>
      <c r="P1050" s="1" t="s">
        <v>18137</v>
      </c>
      <c r="Q1050" s="1" t="s">
        <v>18790</v>
      </c>
      <c r="R1050" s="1" t="s">
        <v>13577</v>
      </c>
      <c r="S1050" s="1" t="s">
        <v>1048</v>
      </c>
      <c r="T1050" s="1"/>
      <c r="U1050" s="1"/>
      <c r="V1050" s="1" t="s">
        <v>13586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6062</v>
      </c>
      <c r="G1051" s="1" t="s">
        <v>7663</v>
      </c>
      <c r="H1051" s="1" t="s">
        <v>9209</v>
      </c>
      <c r="I1051" s="1" t="s">
        <v>10823</v>
      </c>
      <c r="J1051" s="1"/>
      <c r="K1051" s="1" t="s">
        <v>17900</v>
      </c>
      <c r="L1051" s="1" t="s">
        <v>1049</v>
      </c>
      <c r="M1051" s="1" t="s">
        <v>12474</v>
      </c>
      <c r="N1051" s="1" t="s">
        <v>13097</v>
      </c>
      <c r="O1051" s="1" t="s">
        <v>1049</v>
      </c>
      <c r="P1051" s="1" t="s">
        <v>18137</v>
      </c>
      <c r="Q1051" s="1" t="s">
        <v>18791</v>
      </c>
      <c r="R1051" s="1" t="s">
        <v>13577</v>
      </c>
      <c r="S1051" s="1" t="s">
        <v>1049</v>
      </c>
      <c r="T1051" s="1"/>
      <c r="U1051" s="1"/>
      <c r="V1051" s="1" t="s">
        <v>13586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6063</v>
      </c>
      <c r="G1052" s="1" t="s">
        <v>7664</v>
      </c>
      <c r="H1052" s="1" t="s">
        <v>9210</v>
      </c>
      <c r="I1052" s="1" t="s">
        <v>10824</v>
      </c>
      <c r="J1052" s="1"/>
      <c r="K1052" s="1" t="s">
        <v>17900</v>
      </c>
      <c r="L1052" s="1" t="s">
        <v>1050</v>
      </c>
      <c r="M1052" s="1" t="s">
        <v>12475</v>
      </c>
      <c r="N1052" s="1" t="s">
        <v>13097</v>
      </c>
      <c r="O1052" s="1" t="s">
        <v>1050</v>
      </c>
      <c r="P1052" s="1" t="s">
        <v>18138</v>
      </c>
      <c r="Q1052" s="1" t="s">
        <v>18138</v>
      </c>
      <c r="R1052" s="1" t="s">
        <v>13577</v>
      </c>
      <c r="S1052" s="1" t="s">
        <v>1050</v>
      </c>
      <c r="T1052" s="1"/>
      <c r="U1052" s="1" t="s">
        <v>19411</v>
      </c>
      <c r="V1052" s="1" t="s">
        <v>13586</v>
      </c>
      <c r="W1052" s="1" t="s">
        <v>1050</v>
      </c>
      <c r="X1052" s="1"/>
      <c r="Y1052" t="s">
        <v>19638</v>
      </c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14407</v>
      </c>
      <c r="F1053" s="1" t="s">
        <v>15498</v>
      </c>
      <c r="G1053" s="1" t="s">
        <v>16574</v>
      </c>
      <c r="H1053" s="1" t="s">
        <v>17600</v>
      </c>
      <c r="I1053" s="1" t="s">
        <v>10825</v>
      </c>
      <c r="J1053" s="1"/>
      <c r="K1053" s="1" t="s">
        <v>17900</v>
      </c>
      <c r="L1053" s="1" t="s">
        <v>1051</v>
      </c>
      <c r="M1053" s="1" t="s">
        <v>12476</v>
      </c>
      <c r="N1053" s="1" t="s">
        <v>13097</v>
      </c>
      <c r="O1053" s="1" t="s">
        <v>1051</v>
      </c>
      <c r="P1053" s="1" t="s">
        <v>18138</v>
      </c>
      <c r="Q1053" s="1" t="s">
        <v>18138</v>
      </c>
      <c r="R1053" s="1" t="s">
        <v>13577</v>
      </c>
      <c r="S1053" s="1" t="s">
        <v>1051</v>
      </c>
      <c r="T1053" s="1"/>
      <c r="U1053" s="1"/>
      <c r="V1053" s="1" t="s">
        <v>13586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6065</v>
      </c>
      <c r="G1054" s="1" t="s">
        <v>7666</v>
      </c>
      <c r="H1054" s="1" t="s">
        <v>9206</v>
      </c>
      <c r="I1054" s="1" t="s">
        <v>10826</v>
      </c>
      <c r="J1054" s="1"/>
      <c r="K1054" s="1" t="s">
        <v>17900</v>
      </c>
      <c r="L1054" s="1" t="s">
        <v>1052</v>
      </c>
      <c r="M1054" s="1" t="s">
        <v>12477</v>
      </c>
      <c r="N1054" s="1" t="s">
        <v>13097</v>
      </c>
      <c r="O1054" s="1" t="s">
        <v>1052</v>
      </c>
      <c r="P1054" s="1" t="s">
        <v>18138</v>
      </c>
      <c r="Q1054" s="1" t="s">
        <v>18138</v>
      </c>
      <c r="R1054" s="1" t="s">
        <v>13577</v>
      </c>
      <c r="S1054" s="1" t="s">
        <v>1052</v>
      </c>
      <c r="T1054" s="1"/>
      <c r="U1054" s="1"/>
      <c r="V1054" s="1" t="s">
        <v>13586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6066</v>
      </c>
      <c r="G1055" s="1" t="s">
        <v>7667</v>
      </c>
      <c r="H1055" s="1" t="s">
        <v>9212</v>
      </c>
      <c r="I1055" s="1" t="s">
        <v>10827</v>
      </c>
      <c r="J1055" s="1"/>
      <c r="K1055" s="1" t="s">
        <v>17900</v>
      </c>
      <c r="L1055" s="1" t="s">
        <v>1053</v>
      </c>
      <c r="M1055" s="1" t="s">
        <v>12478</v>
      </c>
      <c r="N1055" s="1" t="s">
        <v>13097</v>
      </c>
      <c r="O1055" s="1" t="s">
        <v>1053</v>
      </c>
      <c r="P1055" s="1" t="s">
        <v>18138</v>
      </c>
      <c r="Q1055" s="1" t="s">
        <v>18138</v>
      </c>
      <c r="R1055" s="1" t="s">
        <v>13577</v>
      </c>
      <c r="S1055" s="1" t="s">
        <v>1053</v>
      </c>
      <c r="T1055" s="1"/>
      <c r="U1055" s="1"/>
      <c r="V1055" s="1" t="s">
        <v>13586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14408</v>
      </c>
      <c r="F1056" s="1" t="s">
        <v>15499</v>
      </c>
      <c r="G1056" s="1" t="s">
        <v>16575</v>
      </c>
      <c r="H1056" s="1" t="s">
        <v>17601</v>
      </c>
      <c r="I1056" s="1" t="s">
        <v>10828</v>
      </c>
      <c r="J1056" s="1"/>
      <c r="K1056" s="1" t="s">
        <v>17900</v>
      </c>
      <c r="L1056" s="1" t="s">
        <v>1054</v>
      </c>
      <c r="M1056" s="1" t="s">
        <v>12479</v>
      </c>
      <c r="N1056" s="1" t="s">
        <v>13097</v>
      </c>
      <c r="O1056" s="1" t="s">
        <v>1054</v>
      </c>
      <c r="P1056" s="1" t="s">
        <v>18138</v>
      </c>
      <c r="Q1056" s="1" t="s">
        <v>18138</v>
      </c>
      <c r="R1056" s="1" t="s">
        <v>13577</v>
      </c>
      <c r="S1056" s="1" t="s">
        <v>1054</v>
      </c>
      <c r="T1056" s="1"/>
      <c r="U1056" s="1"/>
      <c r="V1056" s="1" t="s">
        <v>13586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14409</v>
      </c>
      <c r="F1057" s="1" t="s">
        <v>15500</v>
      </c>
      <c r="G1057" s="1" t="s">
        <v>16576</v>
      </c>
      <c r="H1057" s="1" t="s">
        <v>17602</v>
      </c>
      <c r="I1057" s="1" t="s">
        <v>10829</v>
      </c>
      <c r="J1057" s="1"/>
      <c r="K1057" s="1" t="s">
        <v>17900</v>
      </c>
      <c r="L1057" s="1" t="s">
        <v>1055</v>
      </c>
      <c r="M1057" s="1" t="s">
        <v>12480</v>
      </c>
      <c r="N1057" s="1" t="s">
        <v>13097</v>
      </c>
      <c r="O1057" s="1" t="s">
        <v>1055</v>
      </c>
      <c r="P1057" s="1" t="s">
        <v>18138</v>
      </c>
      <c r="Q1057" s="1" t="s">
        <v>18138</v>
      </c>
      <c r="R1057" s="1" t="s">
        <v>13577</v>
      </c>
      <c r="S1057" s="1" t="s">
        <v>1055</v>
      </c>
      <c r="T1057" s="1"/>
      <c r="U1057" s="1"/>
      <c r="V1057" s="1" t="s">
        <v>13586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14410</v>
      </c>
      <c r="F1058" s="1" t="s">
        <v>15501</v>
      </c>
      <c r="G1058" s="1" t="s">
        <v>16577</v>
      </c>
      <c r="H1058" s="1" t="s">
        <v>17603</v>
      </c>
      <c r="I1058" s="1" t="s">
        <v>10830</v>
      </c>
      <c r="J1058" s="1"/>
      <c r="K1058" s="1" t="s">
        <v>17900</v>
      </c>
      <c r="L1058" s="1" t="s">
        <v>1056</v>
      </c>
      <c r="M1058" s="1" t="s">
        <v>12481</v>
      </c>
      <c r="N1058" s="1" t="s">
        <v>13097</v>
      </c>
      <c r="O1058" s="1" t="s">
        <v>1056</v>
      </c>
      <c r="P1058" s="1" t="s">
        <v>18138</v>
      </c>
      <c r="Q1058" s="1" t="s">
        <v>18138</v>
      </c>
      <c r="R1058" s="1" t="s">
        <v>13577</v>
      </c>
      <c r="S1058" s="1" t="s">
        <v>1056</v>
      </c>
      <c r="T1058" s="1"/>
      <c r="U1058" s="1"/>
      <c r="V1058" s="1" t="s">
        <v>13586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14411</v>
      </c>
      <c r="F1059" s="1" t="s">
        <v>15502</v>
      </c>
      <c r="G1059" s="1" t="s">
        <v>16578</v>
      </c>
      <c r="H1059" s="1" t="s">
        <v>17604</v>
      </c>
      <c r="I1059" s="1" t="s">
        <v>10831</v>
      </c>
      <c r="J1059" s="1"/>
      <c r="K1059" s="1" t="s">
        <v>17900</v>
      </c>
      <c r="L1059" s="1" t="s">
        <v>1057</v>
      </c>
      <c r="M1059" s="1" t="s">
        <v>12482</v>
      </c>
      <c r="N1059" s="1" t="s">
        <v>13097</v>
      </c>
      <c r="O1059" s="1" t="s">
        <v>1057</v>
      </c>
      <c r="P1059" s="1" t="s">
        <v>18138</v>
      </c>
      <c r="Q1059" s="1" t="s">
        <v>18138</v>
      </c>
      <c r="R1059" s="1" t="s">
        <v>13577</v>
      </c>
      <c r="S1059" s="1" t="s">
        <v>1057</v>
      </c>
      <c r="T1059" s="1"/>
      <c r="U1059" s="1"/>
      <c r="V1059" s="1" t="s">
        <v>13586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14412</v>
      </c>
      <c r="F1060" s="1" t="s">
        <v>15503</v>
      </c>
      <c r="G1060" s="1" t="s">
        <v>16579</v>
      </c>
      <c r="H1060" s="1" t="s">
        <v>17605</v>
      </c>
      <c r="I1060" s="1" t="s">
        <v>10832</v>
      </c>
      <c r="J1060" s="1"/>
      <c r="K1060" s="1" t="s">
        <v>17900</v>
      </c>
      <c r="L1060" s="1" t="s">
        <v>1058</v>
      </c>
      <c r="M1060" s="1" t="s">
        <v>12483</v>
      </c>
      <c r="N1060" s="1" t="s">
        <v>13097</v>
      </c>
      <c r="O1060" s="1" t="s">
        <v>1058</v>
      </c>
      <c r="P1060" s="1" t="s">
        <v>18139</v>
      </c>
      <c r="Q1060" s="1" t="s">
        <v>18792</v>
      </c>
      <c r="R1060" s="1" t="s">
        <v>13577</v>
      </c>
      <c r="S1060" s="1" t="s">
        <v>1058</v>
      </c>
      <c r="T1060" s="1" t="s">
        <v>19219</v>
      </c>
      <c r="U1060" s="1"/>
      <c r="V1060" s="1" t="s">
        <v>13586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6072</v>
      </c>
      <c r="G1061" s="1" t="s">
        <v>7673</v>
      </c>
      <c r="H1061" s="1" t="s">
        <v>9218</v>
      </c>
      <c r="I1061" s="1" t="s">
        <v>10001</v>
      </c>
      <c r="J1061" s="1"/>
      <c r="K1061" s="1" t="s">
        <v>17900</v>
      </c>
      <c r="L1061" s="1" t="s">
        <v>1059</v>
      </c>
      <c r="M1061" s="1" t="s">
        <v>12484</v>
      </c>
      <c r="N1061" s="1" t="s">
        <v>13097</v>
      </c>
      <c r="O1061" s="1" t="s">
        <v>1059</v>
      </c>
      <c r="P1061" s="1" t="s">
        <v>18139</v>
      </c>
      <c r="Q1061" s="1" t="s">
        <v>18793</v>
      </c>
      <c r="R1061" s="1" t="s">
        <v>13577</v>
      </c>
      <c r="S1061" s="1" t="s">
        <v>1059</v>
      </c>
      <c r="T1061" s="1"/>
      <c r="U1061" s="1"/>
      <c r="V1061" s="1" t="s">
        <v>13586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14413</v>
      </c>
      <c r="F1062" s="1" t="s">
        <v>15504</v>
      </c>
      <c r="G1062" s="1" t="s">
        <v>16580</v>
      </c>
      <c r="H1062" s="1" t="s">
        <v>17606</v>
      </c>
      <c r="I1062" s="1" t="s">
        <v>10833</v>
      </c>
      <c r="J1062" s="1"/>
      <c r="K1062" s="1" t="s">
        <v>17900</v>
      </c>
      <c r="L1062" s="1" t="s">
        <v>1060</v>
      </c>
      <c r="M1062" s="1" t="s">
        <v>12485</v>
      </c>
      <c r="N1062" s="1" t="s">
        <v>13097</v>
      </c>
      <c r="O1062" s="1" t="s">
        <v>1060</v>
      </c>
      <c r="P1062" s="1" t="s">
        <v>18139</v>
      </c>
      <c r="Q1062" s="1" t="s">
        <v>18794</v>
      </c>
      <c r="R1062" s="1" t="s">
        <v>13577</v>
      </c>
      <c r="S1062" s="1" t="s">
        <v>1060</v>
      </c>
      <c r="T1062" s="1"/>
      <c r="U1062" s="1"/>
      <c r="V1062" s="1" t="s">
        <v>13586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14414</v>
      </c>
      <c r="F1063" s="1" t="s">
        <v>15505</v>
      </c>
      <c r="G1063" s="1" t="s">
        <v>16581</v>
      </c>
      <c r="H1063" s="1" t="s">
        <v>17607</v>
      </c>
      <c r="I1063" s="1" t="s">
        <v>10834</v>
      </c>
      <c r="J1063" s="1"/>
      <c r="K1063" s="1" t="s">
        <v>17900</v>
      </c>
      <c r="L1063" s="1" t="s">
        <v>1061</v>
      </c>
      <c r="M1063" s="1" t="s">
        <v>12486</v>
      </c>
      <c r="N1063" s="1" t="s">
        <v>13097</v>
      </c>
      <c r="O1063" s="1" t="s">
        <v>1061</v>
      </c>
      <c r="P1063" s="1" t="s">
        <v>18139</v>
      </c>
      <c r="Q1063" s="1" t="s">
        <v>18795</v>
      </c>
      <c r="R1063" s="1" t="s">
        <v>13577</v>
      </c>
      <c r="S1063" s="1" t="s">
        <v>1061</v>
      </c>
      <c r="T1063" s="1"/>
      <c r="U1063" s="1"/>
      <c r="V1063" s="1" t="s">
        <v>13586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14415</v>
      </c>
      <c r="F1064" s="1" t="s">
        <v>15506</v>
      </c>
      <c r="G1064" s="1" t="s">
        <v>16582</v>
      </c>
      <c r="H1064" s="1" t="s">
        <v>17608</v>
      </c>
      <c r="I1064" s="1" t="s">
        <v>10835</v>
      </c>
      <c r="J1064" s="1"/>
      <c r="K1064" s="1" t="s">
        <v>17900</v>
      </c>
      <c r="L1064" s="1" t="s">
        <v>1062</v>
      </c>
      <c r="M1064" s="1" t="s">
        <v>12487</v>
      </c>
      <c r="N1064" s="1" t="s">
        <v>13097</v>
      </c>
      <c r="O1064" s="1" t="s">
        <v>1062</v>
      </c>
      <c r="P1064" s="1" t="s">
        <v>18139</v>
      </c>
      <c r="Q1064" s="1" t="s">
        <v>18796</v>
      </c>
      <c r="R1064" s="1" t="s">
        <v>13577</v>
      </c>
      <c r="S1064" s="1" t="s">
        <v>1062</v>
      </c>
      <c r="T1064" s="1"/>
      <c r="U1064" s="1"/>
      <c r="V1064" s="1" t="s">
        <v>13586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6076</v>
      </c>
      <c r="G1065" s="1" t="s">
        <v>7677</v>
      </c>
      <c r="H1065" s="1" t="s">
        <v>9222</v>
      </c>
      <c r="I1065" s="1" t="s">
        <v>10836</v>
      </c>
      <c r="J1065" s="1"/>
      <c r="K1065" s="1" t="s">
        <v>17900</v>
      </c>
      <c r="L1065" s="1" t="s">
        <v>1063</v>
      </c>
      <c r="M1065" s="1" t="s">
        <v>12488</v>
      </c>
      <c r="N1065" s="1" t="s">
        <v>13097</v>
      </c>
      <c r="O1065" s="1" t="s">
        <v>1063</v>
      </c>
      <c r="P1065" s="1" t="s">
        <v>18139</v>
      </c>
      <c r="Q1065" s="1" t="s">
        <v>18797</v>
      </c>
      <c r="R1065" s="1" t="s">
        <v>13577</v>
      </c>
      <c r="S1065" s="1" t="s">
        <v>1063</v>
      </c>
      <c r="T1065" s="1"/>
      <c r="U1065" s="1"/>
      <c r="V1065" s="1" t="s">
        <v>13586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14416</v>
      </c>
      <c r="F1066" s="1" t="s">
        <v>15507</v>
      </c>
      <c r="G1066" s="1" t="s">
        <v>16583</v>
      </c>
      <c r="H1066" s="1" t="s">
        <v>17609</v>
      </c>
      <c r="I1066" s="1" t="s">
        <v>10837</v>
      </c>
      <c r="J1066" s="1"/>
      <c r="K1066" s="1" t="s">
        <v>17900</v>
      </c>
      <c r="L1066" s="1" t="s">
        <v>1064</v>
      </c>
      <c r="M1066" s="1" t="s">
        <v>12489</v>
      </c>
      <c r="N1066" s="1" t="s">
        <v>13097</v>
      </c>
      <c r="O1066" s="1" t="s">
        <v>1064</v>
      </c>
      <c r="P1066" s="1" t="s">
        <v>18139</v>
      </c>
      <c r="Q1066" s="1" t="s">
        <v>18798</v>
      </c>
      <c r="R1066" s="1" t="s">
        <v>13577</v>
      </c>
      <c r="S1066" s="1" t="s">
        <v>1064</v>
      </c>
      <c r="T1066" s="1"/>
      <c r="U1066" s="1"/>
      <c r="V1066" s="1" t="s">
        <v>13586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14417</v>
      </c>
      <c r="F1067" s="1" t="s">
        <v>15508</v>
      </c>
      <c r="G1067" s="1" t="s">
        <v>16584</v>
      </c>
      <c r="H1067" s="1" t="s">
        <v>17610</v>
      </c>
      <c r="I1067" s="1" t="s">
        <v>10838</v>
      </c>
      <c r="J1067" s="1"/>
      <c r="K1067" s="1" t="s">
        <v>17900</v>
      </c>
      <c r="L1067" s="1" t="s">
        <v>1065</v>
      </c>
      <c r="M1067" s="1" t="s">
        <v>12490</v>
      </c>
      <c r="N1067" s="1" t="s">
        <v>13097</v>
      </c>
      <c r="O1067" s="1" t="s">
        <v>1065</v>
      </c>
      <c r="P1067" s="1" t="s">
        <v>18139</v>
      </c>
      <c r="Q1067" s="1" t="s">
        <v>18799</v>
      </c>
      <c r="R1067" s="1" t="s">
        <v>13577</v>
      </c>
      <c r="S1067" s="1" t="s">
        <v>1065</v>
      </c>
      <c r="T1067" s="1"/>
      <c r="U1067" s="1"/>
      <c r="V1067" s="1" t="s">
        <v>13586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14418</v>
      </c>
      <c r="F1068" s="1" t="s">
        <v>15509</v>
      </c>
      <c r="G1068" s="1" t="s">
        <v>16585</v>
      </c>
      <c r="H1068" s="1" t="s">
        <v>17611</v>
      </c>
      <c r="I1068" s="1" t="s">
        <v>10839</v>
      </c>
      <c r="J1068" s="1"/>
      <c r="K1068" s="1" t="s">
        <v>17900</v>
      </c>
      <c r="L1068" s="1" t="s">
        <v>1066</v>
      </c>
      <c r="M1068" s="1" t="s">
        <v>12491</v>
      </c>
      <c r="N1068" s="1" t="s">
        <v>13097</v>
      </c>
      <c r="O1068" s="1" t="s">
        <v>1066</v>
      </c>
      <c r="P1068" s="1" t="s">
        <v>18140</v>
      </c>
      <c r="Q1068" s="1" t="s">
        <v>18140</v>
      </c>
      <c r="R1068" s="1" t="s">
        <v>13577</v>
      </c>
      <c r="S1068" s="1" t="s">
        <v>1066</v>
      </c>
      <c r="T1068" s="1"/>
      <c r="U1068" s="1" t="s">
        <v>19412</v>
      </c>
      <c r="V1068" s="1" t="s">
        <v>13586</v>
      </c>
      <c r="W1068" s="1" t="s">
        <v>1066</v>
      </c>
      <c r="X1068" s="1" t="s">
        <v>19543</v>
      </c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6080</v>
      </c>
      <c r="G1069" s="1" t="s">
        <v>7681</v>
      </c>
      <c r="H1069" s="1" t="s">
        <v>9226</v>
      </c>
      <c r="I1069" s="1" t="s">
        <v>10840</v>
      </c>
      <c r="J1069" s="1"/>
      <c r="K1069" s="1" t="s">
        <v>17900</v>
      </c>
      <c r="L1069" s="1" t="s">
        <v>1067</v>
      </c>
      <c r="M1069" s="1" t="s">
        <v>12492</v>
      </c>
      <c r="N1069" s="1" t="s">
        <v>13097</v>
      </c>
      <c r="O1069" s="1" t="s">
        <v>1067</v>
      </c>
      <c r="P1069" s="1" t="s">
        <v>18140</v>
      </c>
      <c r="Q1069" s="1" t="s">
        <v>18140</v>
      </c>
      <c r="R1069" s="1" t="s">
        <v>13577</v>
      </c>
      <c r="S1069" s="1" t="s">
        <v>1067</v>
      </c>
      <c r="T1069" s="1"/>
      <c r="U1069" s="1"/>
      <c r="V1069" s="1" t="s">
        <v>13586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14419</v>
      </c>
      <c r="F1070" s="1" t="s">
        <v>15510</v>
      </c>
      <c r="G1070" s="1" t="s">
        <v>16586</v>
      </c>
      <c r="H1070" s="1" t="s">
        <v>17612</v>
      </c>
      <c r="I1070" s="1" t="s">
        <v>10841</v>
      </c>
      <c r="J1070" s="1"/>
      <c r="K1070" s="1" t="s">
        <v>17900</v>
      </c>
      <c r="L1070" s="1" t="s">
        <v>1068</v>
      </c>
      <c r="M1070" s="1" t="s">
        <v>12493</v>
      </c>
      <c r="N1070" s="1" t="s">
        <v>13097</v>
      </c>
      <c r="O1070" s="1" t="s">
        <v>1068</v>
      </c>
      <c r="P1070" s="1" t="s">
        <v>18140</v>
      </c>
      <c r="Q1070" s="1" t="s">
        <v>18140</v>
      </c>
      <c r="R1070" s="1" t="s">
        <v>13577</v>
      </c>
      <c r="S1070" s="1" t="s">
        <v>1068</v>
      </c>
      <c r="T1070" s="1"/>
      <c r="U1070" s="1"/>
      <c r="V1070" s="1" t="s">
        <v>13586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14420</v>
      </c>
      <c r="F1071" s="1" t="s">
        <v>15511</v>
      </c>
      <c r="G1071" s="1" t="s">
        <v>16587</v>
      </c>
      <c r="H1071" s="1" t="s">
        <v>17613</v>
      </c>
      <c r="I1071" s="1" t="s">
        <v>10842</v>
      </c>
      <c r="J1071" s="1"/>
      <c r="K1071" s="1" t="s">
        <v>17900</v>
      </c>
      <c r="L1071" s="1" t="s">
        <v>1069</v>
      </c>
      <c r="M1071" s="1" t="s">
        <v>12494</v>
      </c>
      <c r="N1071" s="1" t="s">
        <v>13097</v>
      </c>
      <c r="O1071" s="1" t="s">
        <v>1069</v>
      </c>
      <c r="P1071" s="1" t="s">
        <v>18140</v>
      </c>
      <c r="Q1071" s="1" t="s">
        <v>18140</v>
      </c>
      <c r="R1071" s="1" t="s">
        <v>13577</v>
      </c>
      <c r="S1071" s="1" t="s">
        <v>1069</v>
      </c>
      <c r="T1071" s="1"/>
      <c r="U1071" s="1"/>
      <c r="V1071" s="1" t="s">
        <v>13586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14421</v>
      </c>
      <c r="F1072" s="1" t="s">
        <v>15512</v>
      </c>
      <c r="G1072" s="1" t="s">
        <v>16588</v>
      </c>
      <c r="H1072" s="1" t="s">
        <v>17614</v>
      </c>
      <c r="I1072" s="1" t="s">
        <v>10843</v>
      </c>
      <c r="J1072" s="1"/>
      <c r="K1072" s="1" t="s">
        <v>17900</v>
      </c>
      <c r="L1072" s="1" t="s">
        <v>1070</v>
      </c>
      <c r="M1072" s="1" t="s">
        <v>12495</v>
      </c>
      <c r="N1072" s="1" t="s">
        <v>13097</v>
      </c>
      <c r="O1072" s="1" t="s">
        <v>1070</v>
      </c>
      <c r="P1072" s="1" t="s">
        <v>18140</v>
      </c>
      <c r="Q1072" s="1" t="s">
        <v>18140</v>
      </c>
      <c r="R1072" s="1" t="s">
        <v>13577</v>
      </c>
      <c r="S1072" s="1" t="s">
        <v>1070</v>
      </c>
      <c r="T1072" s="1"/>
      <c r="U1072" s="1"/>
      <c r="V1072" s="1" t="s">
        <v>13586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6084</v>
      </c>
      <c r="G1073" s="1" t="s">
        <v>7685</v>
      </c>
      <c r="H1073" s="1" t="s">
        <v>9230</v>
      </c>
      <c r="I1073" s="1" t="s">
        <v>10844</v>
      </c>
      <c r="J1073" s="1"/>
      <c r="K1073" s="1" t="s">
        <v>17900</v>
      </c>
      <c r="L1073" s="1" t="s">
        <v>1071</v>
      </c>
      <c r="M1073" s="1" t="s">
        <v>12496</v>
      </c>
      <c r="N1073" s="1" t="s">
        <v>13097</v>
      </c>
      <c r="O1073" s="1" t="s">
        <v>1071</v>
      </c>
      <c r="P1073" s="1" t="s">
        <v>18140</v>
      </c>
      <c r="Q1073" s="1" t="s">
        <v>18140</v>
      </c>
      <c r="R1073" s="1" t="s">
        <v>13577</v>
      </c>
      <c r="S1073" s="1" t="s">
        <v>1071</v>
      </c>
      <c r="T1073" s="1"/>
      <c r="U1073" s="1"/>
      <c r="V1073" s="1" t="s">
        <v>13586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14422</v>
      </c>
      <c r="F1074" s="1" t="s">
        <v>15513</v>
      </c>
      <c r="G1074" s="1" t="s">
        <v>14422</v>
      </c>
      <c r="H1074" s="1" t="s">
        <v>17615</v>
      </c>
      <c r="I1074" s="1" t="s">
        <v>10845</v>
      </c>
      <c r="J1074" s="1"/>
      <c r="K1074" s="1" t="s">
        <v>17900</v>
      </c>
      <c r="L1074" s="1" t="s">
        <v>1072</v>
      </c>
      <c r="M1074" s="1" t="s">
        <v>12497</v>
      </c>
      <c r="N1074" s="1" t="s">
        <v>13097</v>
      </c>
      <c r="O1074" s="1" t="s">
        <v>1072</v>
      </c>
      <c r="P1074" s="1" t="s">
        <v>18140</v>
      </c>
      <c r="Q1074" s="1" t="s">
        <v>18140</v>
      </c>
      <c r="R1074" s="1" t="s">
        <v>13577</v>
      </c>
      <c r="S1074" s="1" t="s">
        <v>1072</v>
      </c>
      <c r="T1074" s="1"/>
      <c r="U1074" s="1"/>
      <c r="V1074" s="1" t="s">
        <v>13586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14423</v>
      </c>
      <c r="F1075" s="1" t="s">
        <v>15514</v>
      </c>
      <c r="G1075" s="1" t="s">
        <v>16589</v>
      </c>
      <c r="H1075" s="1" t="s">
        <v>17616</v>
      </c>
      <c r="I1075" s="1" t="s">
        <v>10846</v>
      </c>
      <c r="J1075" s="1"/>
      <c r="K1075" s="1" t="s">
        <v>17900</v>
      </c>
      <c r="L1075" s="1" t="s">
        <v>1073</v>
      </c>
      <c r="M1075" s="1" t="s">
        <v>12498</v>
      </c>
      <c r="N1075" s="1" t="s">
        <v>13097</v>
      </c>
      <c r="O1075" s="1" t="s">
        <v>1073</v>
      </c>
      <c r="P1075" s="1" t="s">
        <v>18140</v>
      </c>
      <c r="Q1075" s="1" t="s">
        <v>18140</v>
      </c>
      <c r="R1075" s="1" t="s">
        <v>13577</v>
      </c>
      <c r="S1075" s="1" t="s">
        <v>1073</v>
      </c>
      <c r="T1075" s="1"/>
      <c r="U1075" s="1"/>
      <c r="V1075" s="1" t="s">
        <v>13586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14424</v>
      </c>
      <c r="F1076" s="1" t="s">
        <v>15515</v>
      </c>
      <c r="G1076" s="1" t="s">
        <v>14424</v>
      </c>
      <c r="H1076" s="1" t="s">
        <v>17617</v>
      </c>
      <c r="I1076" s="1" t="s">
        <v>10847</v>
      </c>
      <c r="J1076" s="1"/>
      <c r="K1076" s="1" t="s">
        <v>17900</v>
      </c>
      <c r="L1076" s="1" t="s">
        <v>1074</v>
      </c>
      <c r="M1076" s="1" t="s">
        <v>12499</v>
      </c>
      <c r="N1076" s="1" t="s">
        <v>13097</v>
      </c>
      <c r="O1076" s="1" t="s">
        <v>1074</v>
      </c>
      <c r="P1076" s="1" t="s">
        <v>18141</v>
      </c>
      <c r="Q1076" s="1" t="s">
        <v>18800</v>
      </c>
      <c r="R1076" s="1" t="s">
        <v>13577</v>
      </c>
      <c r="S1076" s="1" t="s">
        <v>1074</v>
      </c>
      <c r="T1076" s="1" t="s">
        <v>19220</v>
      </c>
      <c r="U1076" s="1"/>
      <c r="V1076" s="1" t="s">
        <v>13586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14425</v>
      </c>
      <c r="F1077" s="1" t="s">
        <v>15516</v>
      </c>
      <c r="G1077" s="1" t="s">
        <v>16590</v>
      </c>
      <c r="H1077" s="1" t="s">
        <v>17618</v>
      </c>
      <c r="I1077" s="1" t="s">
        <v>10848</v>
      </c>
      <c r="J1077" s="1"/>
      <c r="K1077" s="1" t="s">
        <v>17900</v>
      </c>
      <c r="L1077" s="1" t="s">
        <v>1075</v>
      </c>
      <c r="M1077" s="1" t="s">
        <v>12500</v>
      </c>
      <c r="N1077" s="1" t="s">
        <v>13097</v>
      </c>
      <c r="O1077" s="1" t="s">
        <v>1075</v>
      </c>
      <c r="P1077" s="1" t="s">
        <v>18141</v>
      </c>
      <c r="Q1077" s="1" t="s">
        <v>18801</v>
      </c>
      <c r="R1077" s="1" t="s">
        <v>13577</v>
      </c>
      <c r="S1077" s="1" t="s">
        <v>1075</v>
      </c>
      <c r="T1077" s="1"/>
      <c r="U1077" s="1"/>
      <c r="V1077" s="1" t="s">
        <v>13586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14426</v>
      </c>
      <c r="F1078" s="1" t="s">
        <v>15517</v>
      </c>
      <c r="G1078" s="1" t="s">
        <v>16591</v>
      </c>
      <c r="H1078" s="1" t="s">
        <v>17619</v>
      </c>
      <c r="I1078" s="1" t="s">
        <v>10849</v>
      </c>
      <c r="J1078" s="1"/>
      <c r="K1078" s="1" t="s">
        <v>17900</v>
      </c>
      <c r="L1078" s="1" t="s">
        <v>1076</v>
      </c>
      <c r="M1078" s="1" t="s">
        <v>12501</v>
      </c>
      <c r="N1078" s="1" t="s">
        <v>13097</v>
      </c>
      <c r="O1078" s="1" t="s">
        <v>1076</v>
      </c>
      <c r="P1078" s="1" t="s">
        <v>18141</v>
      </c>
      <c r="Q1078" s="1" t="s">
        <v>18802</v>
      </c>
      <c r="R1078" s="1" t="s">
        <v>13577</v>
      </c>
      <c r="S1078" s="1" t="s">
        <v>1076</v>
      </c>
      <c r="T1078" s="1"/>
      <c r="U1078" s="1"/>
      <c r="V1078" s="1" t="s">
        <v>13586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6090</v>
      </c>
      <c r="G1079" s="1" t="s">
        <v>7689</v>
      </c>
      <c r="H1079" s="1" t="s">
        <v>9236</v>
      </c>
      <c r="I1079" s="1" t="s">
        <v>10850</v>
      </c>
      <c r="J1079" s="1"/>
      <c r="K1079" s="1" t="s">
        <v>17900</v>
      </c>
      <c r="L1079" s="1" t="s">
        <v>1077</v>
      </c>
      <c r="M1079" s="1" t="s">
        <v>12502</v>
      </c>
      <c r="N1079" s="1" t="s">
        <v>13097</v>
      </c>
      <c r="O1079" s="1" t="s">
        <v>1077</v>
      </c>
      <c r="P1079" s="1" t="s">
        <v>18141</v>
      </c>
      <c r="Q1079" s="1" t="s">
        <v>18803</v>
      </c>
      <c r="R1079" s="1" t="s">
        <v>13577</v>
      </c>
      <c r="S1079" s="1" t="s">
        <v>1077</v>
      </c>
      <c r="T1079" s="1"/>
      <c r="U1079" s="1"/>
      <c r="V1079" s="1" t="s">
        <v>13586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14427</v>
      </c>
      <c r="F1080" s="1" t="s">
        <v>15518</v>
      </c>
      <c r="G1080" s="1" t="s">
        <v>14427</v>
      </c>
      <c r="H1080" s="1" t="s">
        <v>17620</v>
      </c>
      <c r="I1080" s="1" t="s">
        <v>10851</v>
      </c>
      <c r="J1080" s="1"/>
      <c r="K1080" s="1" t="s">
        <v>17900</v>
      </c>
      <c r="L1080" s="1" t="s">
        <v>1078</v>
      </c>
      <c r="M1080" s="1" t="s">
        <v>12503</v>
      </c>
      <c r="N1080" s="1" t="s">
        <v>13097</v>
      </c>
      <c r="O1080" s="1" t="s">
        <v>1078</v>
      </c>
      <c r="P1080" s="1" t="s">
        <v>18141</v>
      </c>
      <c r="Q1080" s="1" t="s">
        <v>18804</v>
      </c>
      <c r="R1080" s="1" t="s">
        <v>13577</v>
      </c>
      <c r="S1080" s="1" t="s">
        <v>1078</v>
      </c>
      <c r="T1080" s="1"/>
      <c r="U1080" s="1"/>
      <c r="V1080" s="1" t="s">
        <v>13586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14428</v>
      </c>
      <c r="F1081" s="1" t="s">
        <v>15519</v>
      </c>
      <c r="G1081" s="1" t="s">
        <v>16592</v>
      </c>
      <c r="H1081" s="1" t="s">
        <v>17621</v>
      </c>
      <c r="I1081" s="1" t="s">
        <v>10852</v>
      </c>
      <c r="J1081" s="1"/>
      <c r="K1081" s="1" t="s">
        <v>17900</v>
      </c>
      <c r="L1081" s="1" t="s">
        <v>1079</v>
      </c>
      <c r="M1081" s="1" t="s">
        <v>12504</v>
      </c>
      <c r="N1081" s="1" t="s">
        <v>13097</v>
      </c>
      <c r="O1081" s="1" t="s">
        <v>1079</v>
      </c>
      <c r="P1081" s="1" t="s">
        <v>18141</v>
      </c>
      <c r="Q1081" s="1" t="s">
        <v>18805</v>
      </c>
      <c r="R1081" s="1" t="s">
        <v>13577</v>
      </c>
      <c r="S1081" s="1" t="s">
        <v>1079</v>
      </c>
      <c r="T1081" s="1"/>
      <c r="U1081" s="1"/>
      <c r="V1081" s="1" t="s">
        <v>13586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14429</v>
      </c>
      <c r="F1082" s="1" t="s">
        <v>15520</v>
      </c>
      <c r="G1082" s="1" t="s">
        <v>16593</v>
      </c>
      <c r="H1082" s="1" t="s">
        <v>17618</v>
      </c>
      <c r="I1082" s="1" t="s">
        <v>10853</v>
      </c>
      <c r="J1082" s="1"/>
      <c r="K1082" s="1" t="s">
        <v>17900</v>
      </c>
      <c r="L1082" s="1" t="s">
        <v>1080</v>
      </c>
      <c r="M1082" s="1" t="s">
        <v>12505</v>
      </c>
      <c r="N1082" s="1" t="s">
        <v>13097</v>
      </c>
      <c r="O1082" s="1" t="s">
        <v>1080</v>
      </c>
      <c r="P1082" s="1" t="s">
        <v>18142</v>
      </c>
      <c r="Q1082" s="1" t="s">
        <v>18142</v>
      </c>
      <c r="R1082" s="1" t="s">
        <v>13577</v>
      </c>
      <c r="S1082" s="1" t="s">
        <v>1080</v>
      </c>
      <c r="T1082" s="1"/>
      <c r="U1082" s="1" t="s">
        <v>19413</v>
      </c>
      <c r="V1082" s="1" t="s">
        <v>13586</v>
      </c>
      <c r="W1082" s="1" t="s">
        <v>1080</v>
      </c>
      <c r="X1082" s="1" t="s">
        <v>19544</v>
      </c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14430</v>
      </c>
      <c r="F1083" s="1" t="s">
        <v>15521</v>
      </c>
      <c r="G1083" s="1" t="s">
        <v>16594</v>
      </c>
      <c r="H1083" s="1" t="s">
        <v>17622</v>
      </c>
      <c r="I1083" s="1" t="s">
        <v>10854</v>
      </c>
      <c r="J1083" s="1"/>
      <c r="K1083" s="1" t="s">
        <v>17900</v>
      </c>
      <c r="L1083" s="1" t="s">
        <v>1081</v>
      </c>
      <c r="M1083" s="1" t="s">
        <v>12506</v>
      </c>
      <c r="N1083" s="1" t="s">
        <v>13097</v>
      </c>
      <c r="O1083" s="1" t="s">
        <v>1081</v>
      </c>
      <c r="P1083" s="1" t="s">
        <v>18142</v>
      </c>
      <c r="Q1083" s="1" t="s">
        <v>18142</v>
      </c>
      <c r="R1083" s="1" t="s">
        <v>13577</v>
      </c>
      <c r="S1083" s="1" t="s">
        <v>1081</v>
      </c>
      <c r="T1083" s="1"/>
      <c r="U1083" s="1"/>
      <c r="V1083" s="1" t="s">
        <v>13586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14431</v>
      </c>
      <c r="F1084" s="1" t="s">
        <v>15522</v>
      </c>
      <c r="G1084" s="1" t="s">
        <v>16595</v>
      </c>
      <c r="H1084" s="1" t="s">
        <v>17623</v>
      </c>
      <c r="I1084" s="1" t="s">
        <v>10855</v>
      </c>
      <c r="J1084" s="1"/>
      <c r="K1084" s="1" t="s">
        <v>17900</v>
      </c>
      <c r="L1084" s="1" t="s">
        <v>1082</v>
      </c>
      <c r="M1084" s="1" t="s">
        <v>12507</v>
      </c>
      <c r="N1084" s="1" t="s">
        <v>13097</v>
      </c>
      <c r="O1084" s="1" t="s">
        <v>1082</v>
      </c>
      <c r="P1084" s="1" t="s">
        <v>18142</v>
      </c>
      <c r="Q1084" s="1" t="s">
        <v>18142</v>
      </c>
      <c r="R1084" s="1" t="s">
        <v>13577</v>
      </c>
      <c r="S1084" s="1" t="s">
        <v>1082</v>
      </c>
      <c r="T1084" s="1"/>
      <c r="U1084" s="1"/>
      <c r="V1084" s="1" t="s">
        <v>13586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14432</v>
      </c>
      <c r="F1085" s="1" t="s">
        <v>15523</v>
      </c>
      <c r="G1085" s="1" t="s">
        <v>16596</v>
      </c>
      <c r="H1085" s="1" t="s">
        <v>17624</v>
      </c>
      <c r="I1085" s="1" t="s">
        <v>10856</v>
      </c>
      <c r="J1085" s="1"/>
      <c r="K1085" s="1" t="s">
        <v>17900</v>
      </c>
      <c r="L1085" s="1" t="s">
        <v>1083</v>
      </c>
      <c r="M1085" s="1" t="s">
        <v>12508</v>
      </c>
      <c r="N1085" s="1" t="s">
        <v>13097</v>
      </c>
      <c r="O1085" s="1" t="s">
        <v>1083</v>
      </c>
      <c r="P1085" s="1" t="s">
        <v>18142</v>
      </c>
      <c r="Q1085" s="1" t="s">
        <v>18142</v>
      </c>
      <c r="R1085" s="1" t="s">
        <v>13577</v>
      </c>
      <c r="S1085" s="1" t="s">
        <v>1083</v>
      </c>
      <c r="T1085" s="1"/>
      <c r="U1085" s="1"/>
      <c r="V1085" s="1" t="s">
        <v>13586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14433</v>
      </c>
      <c r="F1086" s="1" t="s">
        <v>15524</v>
      </c>
      <c r="G1086" s="1" t="s">
        <v>16597</v>
      </c>
      <c r="H1086" s="1" t="s">
        <v>17625</v>
      </c>
      <c r="I1086" s="1" t="s">
        <v>10857</v>
      </c>
      <c r="J1086" s="1"/>
      <c r="K1086" s="1" t="s">
        <v>17900</v>
      </c>
      <c r="L1086" s="1" t="s">
        <v>1084</v>
      </c>
      <c r="M1086" s="1" t="s">
        <v>12509</v>
      </c>
      <c r="N1086" s="1" t="s">
        <v>13097</v>
      </c>
      <c r="O1086" s="1" t="s">
        <v>1084</v>
      </c>
      <c r="P1086" s="1" t="s">
        <v>18142</v>
      </c>
      <c r="Q1086" s="1" t="s">
        <v>18142</v>
      </c>
      <c r="R1086" s="1" t="s">
        <v>13577</v>
      </c>
      <c r="S1086" s="1" t="s">
        <v>1084</v>
      </c>
      <c r="T1086" s="1"/>
      <c r="U1086" s="1"/>
      <c r="V1086" s="1" t="s">
        <v>13586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7696</v>
      </c>
      <c r="H1087" s="1" t="s">
        <v>9243</v>
      </c>
      <c r="I1087" s="1" t="s">
        <v>10858</v>
      </c>
      <c r="J1087" s="1"/>
      <c r="K1087" s="1" t="s">
        <v>17900</v>
      </c>
      <c r="L1087" s="1" t="s">
        <v>1085</v>
      </c>
      <c r="M1087" s="1" t="s">
        <v>12510</v>
      </c>
      <c r="N1087" s="1" t="s">
        <v>13097</v>
      </c>
      <c r="O1087" s="1" t="s">
        <v>1085</v>
      </c>
      <c r="P1087" s="1" t="s">
        <v>18142</v>
      </c>
      <c r="Q1087" s="1" t="s">
        <v>18142</v>
      </c>
      <c r="R1087" s="1" t="s">
        <v>13577</v>
      </c>
      <c r="S1087" s="1" t="s">
        <v>1085</v>
      </c>
      <c r="T1087" s="1"/>
      <c r="U1087" s="1"/>
      <c r="V1087" s="1" t="s">
        <v>13586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6098</v>
      </c>
      <c r="G1088" s="1" t="s">
        <v>7697</v>
      </c>
      <c r="H1088" s="1" t="s">
        <v>9244</v>
      </c>
      <c r="I1088" s="1" t="s">
        <v>10859</v>
      </c>
      <c r="J1088" s="1"/>
      <c r="K1088" s="1" t="s">
        <v>17900</v>
      </c>
      <c r="L1088" s="1" t="s">
        <v>1086</v>
      </c>
      <c r="M1088" s="1" t="s">
        <v>12511</v>
      </c>
      <c r="N1088" s="1" t="s">
        <v>13097</v>
      </c>
      <c r="O1088" s="1" t="s">
        <v>1086</v>
      </c>
      <c r="P1088" s="1" t="s">
        <v>18142</v>
      </c>
      <c r="Q1088" s="1" t="s">
        <v>18142</v>
      </c>
      <c r="R1088" s="1" t="s">
        <v>13577</v>
      </c>
      <c r="S1088" s="1" t="s">
        <v>1086</v>
      </c>
      <c r="T1088" s="1"/>
      <c r="U1088" s="1"/>
      <c r="V1088" s="1" t="s">
        <v>13586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14434</v>
      </c>
      <c r="F1089" s="1" t="s">
        <v>15525</v>
      </c>
      <c r="G1089" s="1" t="s">
        <v>16598</v>
      </c>
      <c r="H1089" s="1" t="s">
        <v>17626</v>
      </c>
      <c r="I1089" s="1" t="s">
        <v>10860</v>
      </c>
      <c r="J1089" s="1"/>
      <c r="K1089" s="1" t="s">
        <v>17900</v>
      </c>
      <c r="L1089" s="1" t="s">
        <v>1087</v>
      </c>
      <c r="M1089" s="1" t="s">
        <v>12512</v>
      </c>
      <c r="N1089" s="1" t="s">
        <v>13097</v>
      </c>
      <c r="O1089" s="1" t="s">
        <v>1087</v>
      </c>
      <c r="P1089" s="1" t="s">
        <v>18142</v>
      </c>
      <c r="Q1089" s="1" t="s">
        <v>18142</v>
      </c>
      <c r="R1089" s="1" t="s">
        <v>13577</v>
      </c>
      <c r="S1089" s="1" t="s">
        <v>1087</v>
      </c>
      <c r="T1089" s="1"/>
      <c r="U1089" s="1"/>
      <c r="V1089" s="1" t="s">
        <v>13586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14435</v>
      </c>
      <c r="F1090" s="1" t="s">
        <v>15526</v>
      </c>
      <c r="G1090" s="1" t="s">
        <v>16599</v>
      </c>
      <c r="H1090" s="1" t="s">
        <v>17627</v>
      </c>
      <c r="I1090" s="1" t="s">
        <v>10861</v>
      </c>
      <c r="J1090" s="1"/>
      <c r="K1090" s="1" t="s">
        <v>17900</v>
      </c>
      <c r="L1090" s="1" t="s">
        <v>1088</v>
      </c>
      <c r="M1090" s="1" t="s">
        <v>12513</v>
      </c>
      <c r="N1090" s="1" t="s">
        <v>13097</v>
      </c>
      <c r="O1090" s="1" t="s">
        <v>1088</v>
      </c>
      <c r="P1090" s="1" t="s">
        <v>18143</v>
      </c>
      <c r="Q1090" s="1" t="s">
        <v>18806</v>
      </c>
      <c r="R1090" s="1" t="s">
        <v>13577</v>
      </c>
      <c r="S1090" s="1" t="s">
        <v>1088</v>
      </c>
      <c r="T1090" s="1" t="s">
        <v>19221</v>
      </c>
      <c r="U1090" s="1"/>
      <c r="V1090" s="1" t="s">
        <v>13586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14436</v>
      </c>
      <c r="F1091" s="1" t="s">
        <v>15527</v>
      </c>
      <c r="G1091" s="1" t="s">
        <v>16600</v>
      </c>
      <c r="H1091" s="1" t="s">
        <v>17628</v>
      </c>
      <c r="I1091" s="1" t="s">
        <v>10862</v>
      </c>
      <c r="J1091" s="1"/>
      <c r="K1091" s="1" t="s">
        <v>17900</v>
      </c>
      <c r="L1091" s="1" t="s">
        <v>1089</v>
      </c>
      <c r="M1091" s="1" t="s">
        <v>12514</v>
      </c>
      <c r="N1091" s="1" t="s">
        <v>13097</v>
      </c>
      <c r="O1091" s="1" t="s">
        <v>1089</v>
      </c>
      <c r="P1091" s="1" t="s">
        <v>18143</v>
      </c>
      <c r="Q1091" s="1" t="s">
        <v>18807</v>
      </c>
      <c r="R1091" s="1" t="s">
        <v>13577</v>
      </c>
      <c r="S1091" s="1" t="s">
        <v>1089</v>
      </c>
      <c r="T1091" s="1"/>
      <c r="U1091" s="1"/>
      <c r="V1091" s="1" t="s">
        <v>13586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14437</v>
      </c>
      <c r="F1092" s="1" t="s">
        <v>15528</v>
      </c>
      <c r="G1092" s="1" t="s">
        <v>16601</v>
      </c>
      <c r="H1092" s="1" t="s">
        <v>17629</v>
      </c>
      <c r="I1092" s="1" t="s">
        <v>10863</v>
      </c>
      <c r="J1092" s="1"/>
      <c r="K1092" s="1" t="s">
        <v>17900</v>
      </c>
      <c r="L1092" s="1" t="s">
        <v>1090</v>
      </c>
      <c r="M1092" s="1" t="s">
        <v>12515</v>
      </c>
      <c r="N1092" s="1" t="s">
        <v>13097</v>
      </c>
      <c r="O1092" s="1" t="s">
        <v>1090</v>
      </c>
      <c r="P1092" s="1" t="s">
        <v>18143</v>
      </c>
      <c r="Q1092" s="1" t="s">
        <v>18808</v>
      </c>
      <c r="R1092" s="1" t="s">
        <v>13577</v>
      </c>
      <c r="S1092" s="1" t="s">
        <v>1090</v>
      </c>
      <c r="T1092" s="1"/>
      <c r="U1092" s="1"/>
      <c r="V1092" s="1" t="s">
        <v>13586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14438</v>
      </c>
      <c r="F1093" s="1" t="s">
        <v>15529</v>
      </c>
      <c r="G1093" s="1" t="s">
        <v>16602</v>
      </c>
      <c r="H1093" s="1" t="s">
        <v>17630</v>
      </c>
      <c r="I1093" s="1" t="s">
        <v>10864</v>
      </c>
      <c r="J1093" s="1"/>
      <c r="K1093" s="1" t="s">
        <v>17900</v>
      </c>
      <c r="L1093" s="1" t="s">
        <v>1091</v>
      </c>
      <c r="M1093" s="1" t="s">
        <v>12516</v>
      </c>
      <c r="N1093" s="1" t="s">
        <v>13097</v>
      </c>
      <c r="O1093" s="1" t="s">
        <v>1091</v>
      </c>
      <c r="P1093" s="1" t="s">
        <v>18144</v>
      </c>
      <c r="Q1093" s="1" t="s">
        <v>18144</v>
      </c>
      <c r="R1093" s="1" t="s">
        <v>13577</v>
      </c>
      <c r="S1093" s="1" t="s">
        <v>1091</v>
      </c>
      <c r="T1093" s="1"/>
      <c r="U1093" s="1" t="s">
        <v>19414</v>
      </c>
      <c r="V1093" s="1" t="s">
        <v>13586</v>
      </c>
      <c r="W1093" s="1" t="s">
        <v>1091</v>
      </c>
      <c r="X1093" s="1"/>
      <c r="Y1093" t="s">
        <v>19639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6104</v>
      </c>
      <c r="G1094" s="1" t="s">
        <v>7703</v>
      </c>
      <c r="H1094" s="1" t="s">
        <v>9250</v>
      </c>
      <c r="I1094" s="1" t="s">
        <v>10865</v>
      </c>
      <c r="J1094" s="1"/>
      <c r="K1094" s="1" t="s">
        <v>17900</v>
      </c>
      <c r="L1094" s="1" t="s">
        <v>1092</v>
      </c>
      <c r="M1094" s="1" t="s">
        <v>12517</v>
      </c>
      <c r="N1094" s="1" t="s">
        <v>13097</v>
      </c>
      <c r="O1094" s="1" t="s">
        <v>1092</v>
      </c>
      <c r="P1094" s="1" t="s">
        <v>18144</v>
      </c>
      <c r="Q1094" s="1" t="s">
        <v>18144</v>
      </c>
      <c r="R1094" s="1" t="s">
        <v>13577</v>
      </c>
      <c r="S1094" s="1" t="s">
        <v>1092</v>
      </c>
      <c r="T1094" s="1"/>
      <c r="U1094" s="1"/>
      <c r="V1094" s="1" t="s">
        <v>13586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6105</v>
      </c>
      <c r="G1095" s="1" t="s">
        <v>7704</v>
      </c>
      <c r="H1095" s="1" t="s">
        <v>9251</v>
      </c>
      <c r="I1095" s="1" t="s">
        <v>10866</v>
      </c>
      <c r="J1095" s="1"/>
      <c r="K1095" s="1" t="s">
        <v>17900</v>
      </c>
      <c r="L1095" s="1" t="s">
        <v>1093</v>
      </c>
      <c r="M1095" s="1" t="s">
        <v>12518</v>
      </c>
      <c r="N1095" s="1" t="s">
        <v>13097</v>
      </c>
      <c r="O1095" s="1" t="s">
        <v>1093</v>
      </c>
      <c r="P1095" s="1" t="s">
        <v>18145</v>
      </c>
      <c r="Q1095" s="1" t="s">
        <v>18809</v>
      </c>
      <c r="R1095" s="1" t="s">
        <v>13577</v>
      </c>
      <c r="S1095" s="1" t="s">
        <v>1093</v>
      </c>
      <c r="T1095" s="1" t="s">
        <v>13580</v>
      </c>
      <c r="U1095" s="1"/>
      <c r="V1095" s="1" t="s">
        <v>13586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14439</v>
      </c>
      <c r="F1096" s="1" t="s">
        <v>15530</v>
      </c>
      <c r="G1096" s="1" t="s">
        <v>16603</v>
      </c>
      <c r="H1096" s="1" t="s">
        <v>17631</v>
      </c>
      <c r="I1096" s="1" t="s">
        <v>10867</v>
      </c>
      <c r="J1096" s="1"/>
      <c r="K1096" s="1" t="s">
        <v>17900</v>
      </c>
      <c r="L1096" s="1" t="s">
        <v>1094</v>
      </c>
      <c r="M1096" s="1" t="s">
        <v>12519</v>
      </c>
      <c r="N1096" s="1" t="s">
        <v>13097</v>
      </c>
      <c r="O1096" s="1" t="s">
        <v>1094</v>
      </c>
      <c r="P1096" s="1" t="s">
        <v>18145</v>
      </c>
      <c r="Q1096" s="1" t="s">
        <v>18810</v>
      </c>
      <c r="R1096" s="1" t="s">
        <v>13577</v>
      </c>
      <c r="S1096" s="1" t="s">
        <v>1094</v>
      </c>
      <c r="T1096" s="1"/>
      <c r="U1096" s="1"/>
      <c r="V1096" s="1" t="s">
        <v>13586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14440</v>
      </c>
      <c r="F1097" s="1" t="s">
        <v>15531</v>
      </c>
      <c r="G1097" s="1" t="s">
        <v>16604</v>
      </c>
      <c r="H1097" s="1" t="s">
        <v>17632</v>
      </c>
      <c r="I1097" s="1" t="s">
        <v>10868</v>
      </c>
      <c r="J1097" s="1"/>
      <c r="K1097" s="1" t="s">
        <v>17900</v>
      </c>
      <c r="L1097" s="1" t="s">
        <v>1095</v>
      </c>
      <c r="M1097" s="1" t="s">
        <v>12520</v>
      </c>
      <c r="N1097" s="1" t="s">
        <v>13097</v>
      </c>
      <c r="O1097" s="1" t="s">
        <v>1095</v>
      </c>
      <c r="P1097" s="1" t="s">
        <v>18145</v>
      </c>
      <c r="Q1097" s="1" t="s">
        <v>18811</v>
      </c>
      <c r="R1097" s="1" t="s">
        <v>13577</v>
      </c>
      <c r="S1097" s="1" t="s">
        <v>1095</v>
      </c>
      <c r="T1097" s="1"/>
      <c r="U1097" s="1"/>
      <c r="V1097" s="1" t="s">
        <v>13586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14441</v>
      </c>
      <c r="F1098" s="1" t="s">
        <v>15532</v>
      </c>
      <c r="G1098" s="1" t="s">
        <v>16605</v>
      </c>
      <c r="H1098" s="1" t="s">
        <v>17633</v>
      </c>
      <c r="I1098" s="1" t="s">
        <v>10869</v>
      </c>
      <c r="J1098" s="1"/>
      <c r="K1098" s="1" t="s">
        <v>17900</v>
      </c>
      <c r="L1098" s="1" t="s">
        <v>1096</v>
      </c>
      <c r="M1098" s="1" t="s">
        <v>12521</v>
      </c>
      <c r="N1098" s="1" t="s">
        <v>13097</v>
      </c>
      <c r="O1098" s="1" t="s">
        <v>1096</v>
      </c>
      <c r="P1098" s="1" t="s">
        <v>18145</v>
      </c>
      <c r="Q1098" s="1" t="s">
        <v>18812</v>
      </c>
      <c r="R1098" s="1" t="s">
        <v>13577</v>
      </c>
      <c r="S1098" s="1" t="s">
        <v>1096</v>
      </c>
      <c r="T1098" s="1"/>
      <c r="U1098" s="1"/>
      <c r="V1098" s="1" t="s">
        <v>13586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14442</v>
      </c>
      <c r="F1099" s="1" t="s">
        <v>15533</v>
      </c>
      <c r="G1099" s="1" t="s">
        <v>16606</v>
      </c>
      <c r="H1099" s="1" t="s">
        <v>17634</v>
      </c>
      <c r="I1099" s="1" t="s">
        <v>10870</v>
      </c>
      <c r="J1099" s="1"/>
      <c r="K1099" s="1" t="s">
        <v>17900</v>
      </c>
      <c r="L1099" s="1" t="s">
        <v>1097</v>
      </c>
      <c r="M1099" s="1" t="s">
        <v>12522</v>
      </c>
      <c r="N1099" s="1" t="s">
        <v>13097</v>
      </c>
      <c r="O1099" s="1" t="s">
        <v>1097</v>
      </c>
      <c r="P1099" s="1" t="s">
        <v>18145</v>
      </c>
      <c r="Q1099" s="1" t="s">
        <v>18813</v>
      </c>
      <c r="R1099" s="1" t="s">
        <v>13577</v>
      </c>
      <c r="S1099" s="1" t="s">
        <v>1097</v>
      </c>
      <c r="T1099" s="1"/>
      <c r="U1099" s="1"/>
      <c r="V1099" s="1" t="s">
        <v>13586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14443</v>
      </c>
      <c r="F1100" s="1" t="s">
        <v>15534</v>
      </c>
      <c r="G1100" s="1" t="s">
        <v>16607</v>
      </c>
      <c r="H1100" s="1" t="s">
        <v>17635</v>
      </c>
      <c r="I1100" s="1" t="s">
        <v>10871</v>
      </c>
      <c r="J1100" s="1"/>
      <c r="K1100" s="1" t="s">
        <v>17900</v>
      </c>
      <c r="L1100" s="1" t="s">
        <v>1098</v>
      </c>
      <c r="M1100" s="1" t="s">
        <v>12523</v>
      </c>
      <c r="N1100" s="1" t="s">
        <v>13097</v>
      </c>
      <c r="O1100" s="1" t="s">
        <v>1098</v>
      </c>
      <c r="P1100" s="1" t="s">
        <v>18145</v>
      </c>
      <c r="Q1100" s="1" t="s">
        <v>18814</v>
      </c>
      <c r="R1100" s="1" t="s">
        <v>13577</v>
      </c>
      <c r="S1100" s="1" t="s">
        <v>1098</v>
      </c>
      <c r="T1100" s="1"/>
      <c r="U1100" s="1"/>
      <c r="V1100" s="1" t="s">
        <v>13586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6111</v>
      </c>
      <c r="G1101" s="1" t="s">
        <v>7710</v>
      </c>
      <c r="H1101" s="1" t="s">
        <v>9257</v>
      </c>
      <c r="I1101" s="1" t="s">
        <v>10872</v>
      </c>
      <c r="J1101" s="1"/>
      <c r="K1101" s="1" t="s">
        <v>17900</v>
      </c>
      <c r="L1101" s="1" t="s">
        <v>1099</v>
      </c>
      <c r="M1101" s="1" t="s">
        <v>12524</v>
      </c>
      <c r="N1101" s="1" t="s">
        <v>13097</v>
      </c>
      <c r="O1101" s="1" t="s">
        <v>1099</v>
      </c>
      <c r="P1101" s="1" t="s">
        <v>18146</v>
      </c>
      <c r="Q1101" s="1" t="s">
        <v>18146</v>
      </c>
      <c r="R1101" s="1" t="s">
        <v>13577</v>
      </c>
      <c r="S1101" s="1" t="s">
        <v>1099</v>
      </c>
      <c r="T1101" s="1"/>
      <c r="U1101" s="1" t="s">
        <v>19415</v>
      </c>
      <c r="V1101" s="1" t="s">
        <v>13586</v>
      </c>
      <c r="W1101" s="1" t="s">
        <v>1099</v>
      </c>
      <c r="X1101" s="1" t="s">
        <v>19545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6112</v>
      </c>
      <c r="G1102" s="1" t="s">
        <v>7711</v>
      </c>
      <c r="H1102" s="1" t="s">
        <v>9258</v>
      </c>
      <c r="I1102" s="1" t="s">
        <v>10873</v>
      </c>
      <c r="J1102" s="1"/>
      <c r="K1102" s="1" t="s">
        <v>17900</v>
      </c>
      <c r="L1102" s="1" t="s">
        <v>1100</v>
      </c>
      <c r="M1102" s="1" t="s">
        <v>12525</v>
      </c>
      <c r="N1102" s="1" t="s">
        <v>13097</v>
      </c>
      <c r="O1102" s="1" t="s">
        <v>1100</v>
      </c>
      <c r="P1102" s="1" t="s">
        <v>18146</v>
      </c>
      <c r="Q1102" s="1" t="s">
        <v>18146</v>
      </c>
      <c r="R1102" s="1" t="s">
        <v>13577</v>
      </c>
      <c r="S1102" s="1" t="s">
        <v>1100</v>
      </c>
      <c r="T1102" s="1"/>
      <c r="U1102" s="1"/>
      <c r="V1102" s="1" t="s">
        <v>13586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14444</v>
      </c>
      <c r="F1103" s="1" t="s">
        <v>15535</v>
      </c>
      <c r="G1103" s="1" t="s">
        <v>16608</v>
      </c>
      <c r="H1103" s="1" t="s">
        <v>17618</v>
      </c>
      <c r="I1103" s="1" t="s">
        <v>9849</v>
      </c>
      <c r="J1103" s="1"/>
      <c r="K1103" s="1" t="s">
        <v>17900</v>
      </c>
      <c r="L1103" s="1" t="s">
        <v>1101</v>
      </c>
      <c r="M1103" s="1" t="s">
        <v>12526</v>
      </c>
      <c r="N1103" s="1" t="s">
        <v>13097</v>
      </c>
      <c r="O1103" s="1" t="s">
        <v>1101</v>
      </c>
      <c r="P1103" s="1" t="s">
        <v>18147</v>
      </c>
      <c r="Q1103" s="1" t="s">
        <v>18815</v>
      </c>
      <c r="R1103" s="1" t="s">
        <v>13577</v>
      </c>
      <c r="S1103" s="1" t="s">
        <v>1101</v>
      </c>
      <c r="T1103" s="1" t="s">
        <v>19222</v>
      </c>
      <c r="U1103" s="1"/>
      <c r="V1103" s="1" t="s">
        <v>13586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14445</v>
      </c>
      <c r="F1104" s="1" t="s">
        <v>15536</v>
      </c>
      <c r="G1104" s="1" t="s">
        <v>16609</v>
      </c>
      <c r="H1104" s="1" t="s">
        <v>17636</v>
      </c>
      <c r="I1104" s="1" t="s">
        <v>10008</v>
      </c>
      <c r="J1104" s="1"/>
      <c r="K1104" s="1" t="s">
        <v>17900</v>
      </c>
      <c r="L1104" s="1" t="s">
        <v>1102</v>
      </c>
      <c r="M1104" s="1" t="s">
        <v>12527</v>
      </c>
      <c r="N1104" s="1" t="s">
        <v>13097</v>
      </c>
      <c r="O1104" s="1" t="s">
        <v>1102</v>
      </c>
      <c r="P1104" s="1" t="s">
        <v>18147</v>
      </c>
      <c r="Q1104" s="1" t="s">
        <v>18816</v>
      </c>
      <c r="R1104" s="1" t="s">
        <v>13577</v>
      </c>
      <c r="S1104" s="1" t="s">
        <v>1102</v>
      </c>
      <c r="T1104" s="1"/>
      <c r="U1104" s="1"/>
      <c r="V1104" s="1" t="s">
        <v>13586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14446</v>
      </c>
      <c r="F1105" s="1" t="s">
        <v>15537</v>
      </c>
      <c r="G1105" s="1" t="s">
        <v>16610</v>
      </c>
      <c r="H1105" s="1" t="s">
        <v>17637</v>
      </c>
      <c r="I1105" s="1" t="s">
        <v>10874</v>
      </c>
      <c r="J1105" s="1"/>
      <c r="K1105" s="1" t="s">
        <v>17900</v>
      </c>
      <c r="L1105" s="1" t="s">
        <v>1103</v>
      </c>
      <c r="M1105" s="1" t="s">
        <v>12528</v>
      </c>
      <c r="N1105" s="1" t="s">
        <v>13097</v>
      </c>
      <c r="O1105" s="1" t="s">
        <v>1103</v>
      </c>
      <c r="P1105" s="1" t="s">
        <v>18148</v>
      </c>
      <c r="Q1105" s="1" t="s">
        <v>18148</v>
      </c>
      <c r="R1105" s="1" t="s">
        <v>13577</v>
      </c>
      <c r="S1105" s="1" t="s">
        <v>1103</v>
      </c>
      <c r="T1105" s="1"/>
      <c r="U1105" s="1" t="s">
        <v>19416</v>
      </c>
      <c r="V1105" s="1" t="s">
        <v>13586</v>
      </c>
      <c r="W1105" s="1" t="s">
        <v>1103</v>
      </c>
      <c r="X1105" s="1" t="s">
        <v>19546</v>
      </c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14447</v>
      </c>
      <c r="F1106" s="1" t="s">
        <v>14447</v>
      </c>
      <c r="G1106" s="1" t="s">
        <v>16611</v>
      </c>
      <c r="H1106" s="1" t="s">
        <v>17638</v>
      </c>
      <c r="I1106" s="1" t="s">
        <v>10875</v>
      </c>
      <c r="J1106" s="1"/>
      <c r="K1106" s="1" t="s">
        <v>17900</v>
      </c>
      <c r="L1106" s="1" t="s">
        <v>1104</v>
      </c>
      <c r="M1106" s="1" t="s">
        <v>12529</v>
      </c>
      <c r="N1106" s="1" t="s">
        <v>13097</v>
      </c>
      <c r="O1106" s="1" t="s">
        <v>1104</v>
      </c>
      <c r="P1106" s="1" t="s">
        <v>18148</v>
      </c>
      <c r="Q1106" s="1" t="s">
        <v>18148</v>
      </c>
      <c r="R1106" s="1" t="s">
        <v>13577</v>
      </c>
      <c r="S1106" s="1" t="s">
        <v>1104</v>
      </c>
      <c r="T1106" s="1"/>
      <c r="U1106" s="1"/>
      <c r="V1106" s="1" t="s">
        <v>13586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14448</v>
      </c>
      <c r="F1107" s="1" t="s">
        <v>15538</v>
      </c>
      <c r="G1107" s="1" t="s">
        <v>16612</v>
      </c>
      <c r="H1107" s="1" t="s">
        <v>17639</v>
      </c>
      <c r="I1107" s="1" t="s">
        <v>10876</v>
      </c>
      <c r="J1107" s="1"/>
      <c r="K1107" s="1" t="s">
        <v>17900</v>
      </c>
      <c r="L1107" s="1" t="s">
        <v>1105</v>
      </c>
      <c r="M1107" s="1" t="s">
        <v>12530</v>
      </c>
      <c r="N1107" s="1" t="s">
        <v>13097</v>
      </c>
      <c r="O1107" s="1" t="s">
        <v>1105</v>
      </c>
      <c r="P1107" s="1" t="s">
        <v>18148</v>
      </c>
      <c r="Q1107" s="1" t="s">
        <v>18148</v>
      </c>
      <c r="R1107" s="1" t="s">
        <v>13577</v>
      </c>
      <c r="S1107" s="1" t="s">
        <v>1105</v>
      </c>
      <c r="T1107" s="1"/>
      <c r="U1107" s="1"/>
      <c r="V1107" s="1" t="s">
        <v>13586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14449</v>
      </c>
      <c r="F1108" s="1" t="s">
        <v>14449</v>
      </c>
      <c r="G1108" s="1" t="s">
        <v>16613</v>
      </c>
      <c r="H1108" s="1" t="s">
        <v>17640</v>
      </c>
      <c r="I1108" s="1" t="s">
        <v>10877</v>
      </c>
      <c r="J1108" s="1"/>
      <c r="K1108" s="1" t="s">
        <v>17900</v>
      </c>
      <c r="L1108" s="1" t="s">
        <v>1106</v>
      </c>
      <c r="M1108" s="1" t="s">
        <v>12531</v>
      </c>
      <c r="N1108" s="1" t="s">
        <v>13097</v>
      </c>
      <c r="O1108" s="1" t="s">
        <v>1106</v>
      </c>
      <c r="P1108" s="1" t="s">
        <v>18148</v>
      </c>
      <c r="Q1108" s="1" t="s">
        <v>18148</v>
      </c>
      <c r="R1108" s="1" t="s">
        <v>13577</v>
      </c>
      <c r="S1108" s="1" t="s">
        <v>1106</v>
      </c>
      <c r="T1108" s="1"/>
      <c r="U1108" s="1"/>
      <c r="V1108" s="1" t="s">
        <v>13586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14450</v>
      </c>
      <c r="F1109" s="1" t="s">
        <v>15539</v>
      </c>
      <c r="G1109" s="1" t="s">
        <v>16614</v>
      </c>
      <c r="H1109" s="1" t="s">
        <v>17641</v>
      </c>
      <c r="I1109" s="1" t="s">
        <v>10878</v>
      </c>
      <c r="J1109" s="1"/>
      <c r="K1109" s="1" t="s">
        <v>17900</v>
      </c>
      <c r="L1109" s="1" t="s">
        <v>1107</v>
      </c>
      <c r="M1109" s="1" t="s">
        <v>12532</v>
      </c>
      <c r="N1109" s="1" t="s">
        <v>13097</v>
      </c>
      <c r="O1109" s="1" t="s">
        <v>1107</v>
      </c>
      <c r="P1109" s="1" t="s">
        <v>18148</v>
      </c>
      <c r="Q1109" s="1" t="s">
        <v>18148</v>
      </c>
      <c r="R1109" s="1" t="s">
        <v>13577</v>
      </c>
      <c r="S1109" s="1" t="s">
        <v>1107</v>
      </c>
      <c r="T1109" s="1"/>
      <c r="U1109" s="1"/>
      <c r="V1109" s="1" t="s">
        <v>13586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14451</v>
      </c>
      <c r="F1110" s="1" t="s">
        <v>15540</v>
      </c>
      <c r="G1110" s="1" t="s">
        <v>16615</v>
      </c>
      <c r="H1110" s="1" t="s">
        <v>17642</v>
      </c>
      <c r="I1110" s="1" t="s">
        <v>10879</v>
      </c>
      <c r="J1110" s="1"/>
      <c r="K1110" s="1" t="s">
        <v>17900</v>
      </c>
      <c r="L1110" s="1" t="s">
        <v>1108</v>
      </c>
      <c r="M1110" s="1" t="s">
        <v>12533</v>
      </c>
      <c r="N1110" s="1" t="s">
        <v>13097</v>
      </c>
      <c r="O1110" s="1" t="s">
        <v>1108</v>
      </c>
      <c r="P1110" s="1" t="s">
        <v>18148</v>
      </c>
      <c r="Q1110" s="1" t="s">
        <v>18148</v>
      </c>
      <c r="R1110" s="1" t="s">
        <v>13577</v>
      </c>
      <c r="S1110" s="1" t="s">
        <v>1108</v>
      </c>
      <c r="T1110" s="1"/>
      <c r="U1110" s="1"/>
      <c r="V1110" s="1" t="s">
        <v>13586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14452</v>
      </c>
      <c r="F1111" s="1" t="s">
        <v>15541</v>
      </c>
      <c r="G1111" s="1" t="s">
        <v>16616</v>
      </c>
      <c r="H1111" s="1" t="s">
        <v>17643</v>
      </c>
      <c r="I1111" s="1" t="s">
        <v>10880</v>
      </c>
      <c r="J1111" s="1"/>
      <c r="K1111" s="1" t="s">
        <v>17900</v>
      </c>
      <c r="L1111" s="1" t="s">
        <v>1109</v>
      </c>
      <c r="M1111" s="1" t="s">
        <v>12534</v>
      </c>
      <c r="N1111" s="1" t="s">
        <v>13097</v>
      </c>
      <c r="O1111" s="1" t="s">
        <v>1109</v>
      </c>
      <c r="P1111" s="1" t="s">
        <v>18148</v>
      </c>
      <c r="Q1111" s="1" t="s">
        <v>18148</v>
      </c>
      <c r="R1111" s="1" t="s">
        <v>13577</v>
      </c>
      <c r="S1111" s="1" t="s">
        <v>1109</v>
      </c>
      <c r="T1111" s="1"/>
      <c r="U1111" s="1"/>
      <c r="V1111" s="1" t="s">
        <v>13586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6120</v>
      </c>
      <c r="G1112" s="1" t="s">
        <v>7721</v>
      </c>
      <c r="H1112" s="1" t="s">
        <v>9267</v>
      </c>
      <c r="I1112" s="1" t="s">
        <v>10881</v>
      </c>
      <c r="J1112" s="1"/>
      <c r="K1112" s="1" t="s">
        <v>17900</v>
      </c>
      <c r="L1112" s="1" t="s">
        <v>1110</v>
      </c>
      <c r="M1112" s="1" t="s">
        <v>12535</v>
      </c>
      <c r="N1112" s="1" t="s">
        <v>13097</v>
      </c>
      <c r="O1112" s="1" t="s">
        <v>1110</v>
      </c>
      <c r="P1112" s="1" t="s">
        <v>18148</v>
      </c>
      <c r="Q1112" s="1" t="s">
        <v>18148</v>
      </c>
      <c r="R1112" s="1" t="s">
        <v>13577</v>
      </c>
      <c r="S1112" s="1" t="s">
        <v>1110</v>
      </c>
      <c r="T1112" s="1"/>
      <c r="U1112" s="1"/>
      <c r="V1112" s="1" t="s">
        <v>13586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14453</v>
      </c>
      <c r="F1113" s="1" t="s">
        <v>15542</v>
      </c>
      <c r="G1113" s="1" t="s">
        <v>14453</v>
      </c>
      <c r="H1113" s="1" t="s">
        <v>17644</v>
      </c>
      <c r="I1113" s="1" t="s">
        <v>10882</v>
      </c>
      <c r="J1113" s="1"/>
      <c r="K1113" s="1" t="s">
        <v>17900</v>
      </c>
      <c r="L1113" s="1" t="s">
        <v>1111</v>
      </c>
      <c r="M1113" s="1" t="s">
        <v>12536</v>
      </c>
      <c r="N1113" s="1" t="s">
        <v>13097</v>
      </c>
      <c r="O1113" s="1" t="s">
        <v>1111</v>
      </c>
      <c r="P1113" s="1" t="s">
        <v>18149</v>
      </c>
      <c r="Q1113" s="1" t="s">
        <v>18817</v>
      </c>
      <c r="R1113" s="1" t="s">
        <v>13577</v>
      </c>
      <c r="S1113" s="1" t="s">
        <v>1111</v>
      </c>
      <c r="T1113" s="1" t="s">
        <v>19223</v>
      </c>
      <c r="U1113" s="1"/>
      <c r="V1113" s="1" t="s">
        <v>13586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14454</v>
      </c>
      <c r="F1114" s="1" t="s">
        <v>15543</v>
      </c>
      <c r="G1114" s="1" t="s">
        <v>14454</v>
      </c>
      <c r="H1114" s="1" t="s">
        <v>17639</v>
      </c>
      <c r="I1114" s="1" t="s">
        <v>10883</v>
      </c>
      <c r="J1114" s="1"/>
      <c r="K1114" s="1" t="s">
        <v>17900</v>
      </c>
      <c r="L1114" s="1" t="s">
        <v>1112</v>
      </c>
      <c r="M1114" s="1" t="s">
        <v>12537</v>
      </c>
      <c r="N1114" s="1" t="s">
        <v>13097</v>
      </c>
      <c r="O1114" s="1" t="s">
        <v>1112</v>
      </c>
      <c r="P1114" s="1" t="s">
        <v>18149</v>
      </c>
      <c r="Q1114" s="1" t="s">
        <v>18818</v>
      </c>
      <c r="R1114" s="1" t="s">
        <v>13577</v>
      </c>
      <c r="S1114" s="1" t="s">
        <v>1112</v>
      </c>
      <c r="T1114" s="1"/>
      <c r="U1114" s="1"/>
      <c r="V1114" s="1" t="s">
        <v>13586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14455</v>
      </c>
      <c r="F1115" s="1" t="s">
        <v>15544</v>
      </c>
      <c r="G1115" s="1" t="s">
        <v>16617</v>
      </c>
      <c r="H1115" s="1" t="s">
        <v>17645</v>
      </c>
      <c r="I1115" s="1" t="s">
        <v>10884</v>
      </c>
      <c r="J1115" s="1"/>
      <c r="K1115" s="1" t="s">
        <v>17900</v>
      </c>
      <c r="L1115" s="1" t="s">
        <v>1113</v>
      </c>
      <c r="M1115" s="1" t="s">
        <v>12538</v>
      </c>
      <c r="N1115" s="1" t="s">
        <v>13097</v>
      </c>
      <c r="O1115" s="1" t="s">
        <v>1113</v>
      </c>
      <c r="P1115" s="1" t="s">
        <v>18149</v>
      </c>
      <c r="Q1115" s="1" t="s">
        <v>18819</v>
      </c>
      <c r="R1115" s="1" t="s">
        <v>13577</v>
      </c>
      <c r="S1115" s="1" t="s">
        <v>1113</v>
      </c>
      <c r="T1115" s="1"/>
      <c r="U1115" s="1"/>
      <c r="V1115" s="1" t="s">
        <v>13586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14456</v>
      </c>
      <c r="F1116" s="1" t="s">
        <v>15545</v>
      </c>
      <c r="G1116" s="1" t="s">
        <v>16618</v>
      </c>
      <c r="H1116" s="1" t="s">
        <v>17646</v>
      </c>
      <c r="I1116" s="1" t="s">
        <v>10885</v>
      </c>
      <c r="J1116" s="1"/>
      <c r="K1116" s="1" t="s">
        <v>17900</v>
      </c>
      <c r="L1116" s="1" t="s">
        <v>1114</v>
      </c>
      <c r="M1116" s="1" t="s">
        <v>12539</v>
      </c>
      <c r="N1116" s="1" t="s">
        <v>13097</v>
      </c>
      <c r="O1116" s="1" t="s">
        <v>1114</v>
      </c>
      <c r="P1116" s="1" t="s">
        <v>18149</v>
      </c>
      <c r="Q1116" s="1" t="s">
        <v>18820</v>
      </c>
      <c r="R1116" s="1" t="s">
        <v>13577</v>
      </c>
      <c r="S1116" s="1" t="s">
        <v>1114</v>
      </c>
      <c r="T1116" s="1"/>
      <c r="U1116" s="1"/>
      <c r="V1116" s="1" t="s">
        <v>13586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14457</v>
      </c>
      <c r="F1117" s="1" t="s">
        <v>15546</v>
      </c>
      <c r="G1117" s="1" t="s">
        <v>16619</v>
      </c>
      <c r="H1117" s="1" t="s">
        <v>17647</v>
      </c>
      <c r="I1117" s="1" t="s">
        <v>10886</v>
      </c>
      <c r="J1117" s="1"/>
      <c r="K1117" s="1" t="s">
        <v>17900</v>
      </c>
      <c r="L1117" s="1" t="s">
        <v>1115</v>
      </c>
      <c r="M1117" s="1" t="s">
        <v>12540</v>
      </c>
      <c r="N1117" s="1" t="s">
        <v>13097</v>
      </c>
      <c r="O1117" s="1" t="s">
        <v>1115</v>
      </c>
      <c r="P1117" s="1" t="s">
        <v>18149</v>
      </c>
      <c r="Q1117" s="1" t="s">
        <v>18821</v>
      </c>
      <c r="R1117" s="1" t="s">
        <v>13577</v>
      </c>
      <c r="S1117" s="1" t="s">
        <v>1115</v>
      </c>
      <c r="T1117" s="1"/>
      <c r="U1117" s="1"/>
      <c r="V1117" s="1" t="s">
        <v>13586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6126</v>
      </c>
      <c r="G1118" s="1" t="s">
        <v>7725</v>
      </c>
      <c r="H1118" s="1" t="s">
        <v>9272</v>
      </c>
      <c r="I1118" s="1" t="s">
        <v>10887</v>
      </c>
      <c r="J1118" s="1"/>
      <c r="K1118" s="1" t="s">
        <v>17900</v>
      </c>
      <c r="L1118" s="1" t="s">
        <v>1116</v>
      </c>
      <c r="M1118" s="1" t="s">
        <v>12541</v>
      </c>
      <c r="N1118" s="1" t="s">
        <v>13097</v>
      </c>
      <c r="O1118" s="1" t="s">
        <v>1116</v>
      </c>
      <c r="P1118" s="1" t="s">
        <v>18149</v>
      </c>
      <c r="Q1118" s="1" t="s">
        <v>18822</v>
      </c>
      <c r="R1118" s="1" t="s">
        <v>13577</v>
      </c>
      <c r="S1118" s="1" t="s">
        <v>1116</v>
      </c>
      <c r="T1118" s="1"/>
      <c r="U1118" s="1"/>
      <c r="V1118" s="1" t="s">
        <v>13586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6127</v>
      </c>
      <c r="G1119" s="1" t="s">
        <v>7726</v>
      </c>
      <c r="H1119" s="1" t="s">
        <v>9273</v>
      </c>
      <c r="I1119" s="1" t="s">
        <v>10888</v>
      </c>
      <c r="J1119" s="1"/>
      <c r="K1119" s="1" t="s">
        <v>17900</v>
      </c>
      <c r="L1119" s="1" t="s">
        <v>1117</v>
      </c>
      <c r="M1119" s="1" t="s">
        <v>12542</v>
      </c>
      <c r="N1119" s="1" t="s">
        <v>13097</v>
      </c>
      <c r="O1119" s="1" t="s">
        <v>1117</v>
      </c>
      <c r="P1119" s="1" t="s">
        <v>18150</v>
      </c>
      <c r="Q1119" s="1" t="s">
        <v>18150</v>
      </c>
      <c r="R1119" s="1" t="s">
        <v>13577</v>
      </c>
      <c r="S1119" s="1" t="s">
        <v>1117</v>
      </c>
      <c r="T1119" s="1"/>
      <c r="U1119" s="1" t="s">
        <v>19417</v>
      </c>
      <c r="V1119" s="1" t="s">
        <v>13586</v>
      </c>
      <c r="W1119" s="1" t="s">
        <v>1117</v>
      </c>
      <c r="X1119" s="1" t="s">
        <v>19547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14458</v>
      </c>
      <c r="F1120" s="1" t="s">
        <v>15547</v>
      </c>
      <c r="G1120" s="1" t="s">
        <v>16620</v>
      </c>
      <c r="H1120" s="1" t="s">
        <v>17648</v>
      </c>
      <c r="I1120" s="1" t="s">
        <v>10889</v>
      </c>
      <c r="J1120" s="1"/>
      <c r="K1120" s="1" t="s">
        <v>17900</v>
      </c>
      <c r="L1120" s="1" t="s">
        <v>1118</v>
      </c>
      <c r="M1120" s="1" t="s">
        <v>12543</v>
      </c>
      <c r="N1120" s="1" t="s">
        <v>13097</v>
      </c>
      <c r="O1120" s="1" t="s">
        <v>1118</v>
      </c>
      <c r="P1120" s="1" t="s">
        <v>18150</v>
      </c>
      <c r="Q1120" s="1" t="s">
        <v>18150</v>
      </c>
      <c r="R1120" s="1" t="s">
        <v>13577</v>
      </c>
      <c r="S1120" s="1" t="s">
        <v>1118</v>
      </c>
      <c r="T1120" s="1"/>
      <c r="U1120" s="1"/>
      <c r="V1120" s="1" t="s">
        <v>13586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14459</v>
      </c>
      <c r="F1121" s="1" t="s">
        <v>15548</v>
      </c>
      <c r="G1121" s="1" t="s">
        <v>16621</v>
      </c>
      <c r="H1121" s="1" t="s">
        <v>17649</v>
      </c>
      <c r="I1121" s="1" t="s">
        <v>10823</v>
      </c>
      <c r="J1121" s="1"/>
      <c r="K1121" s="1" t="s">
        <v>17900</v>
      </c>
      <c r="L1121" s="1" t="s">
        <v>1119</v>
      </c>
      <c r="M1121" s="1" t="s">
        <v>12544</v>
      </c>
      <c r="N1121" s="1" t="s">
        <v>13097</v>
      </c>
      <c r="O1121" s="1" t="s">
        <v>1119</v>
      </c>
      <c r="P1121" s="1" t="s">
        <v>18150</v>
      </c>
      <c r="Q1121" s="1" t="s">
        <v>18150</v>
      </c>
      <c r="R1121" s="1" t="s">
        <v>13577</v>
      </c>
      <c r="S1121" s="1" t="s">
        <v>1119</v>
      </c>
      <c r="T1121" s="1"/>
      <c r="U1121" s="1"/>
      <c r="V1121" s="1" t="s">
        <v>13586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14460</v>
      </c>
      <c r="F1122" s="1" t="s">
        <v>14460</v>
      </c>
      <c r="G1122" s="1" t="s">
        <v>16622</v>
      </c>
      <c r="H1122" s="1" t="s">
        <v>17650</v>
      </c>
      <c r="I1122" s="1" t="s">
        <v>10890</v>
      </c>
      <c r="J1122" s="1"/>
      <c r="K1122" s="1" t="s">
        <v>17900</v>
      </c>
      <c r="L1122" s="1" t="s">
        <v>1120</v>
      </c>
      <c r="M1122" s="1" t="s">
        <v>12545</v>
      </c>
      <c r="N1122" s="1" t="s">
        <v>13097</v>
      </c>
      <c r="O1122" s="1" t="s">
        <v>1120</v>
      </c>
      <c r="P1122" s="1" t="s">
        <v>18151</v>
      </c>
      <c r="Q1122" s="1" t="s">
        <v>18823</v>
      </c>
      <c r="R1122" s="1" t="s">
        <v>13577</v>
      </c>
      <c r="S1122" s="1" t="s">
        <v>1120</v>
      </c>
      <c r="T1122" s="1" t="s">
        <v>19224</v>
      </c>
      <c r="U1122" s="1"/>
      <c r="V1122" s="1" t="s">
        <v>13586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14461</v>
      </c>
      <c r="F1123" s="1" t="s">
        <v>14461</v>
      </c>
      <c r="G1123" s="1" t="s">
        <v>16623</v>
      </c>
      <c r="H1123" s="1" t="s">
        <v>17651</v>
      </c>
      <c r="I1123" s="1" t="s">
        <v>10891</v>
      </c>
      <c r="J1123" s="1"/>
      <c r="K1123" s="1" t="s">
        <v>17900</v>
      </c>
      <c r="L1123" s="1" t="s">
        <v>1121</v>
      </c>
      <c r="M1123" s="1" t="s">
        <v>12546</v>
      </c>
      <c r="N1123" s="1" t="s">
        <v>13097</v>
      </c>
      <c r="O1123" s="1" t="s">
        <v>1121</v>
      </c>
      <c r="P1123" s="1" t="s">
        <v>18152</v>
      </c>
      <c r="Q1123" s="1" t="s">
        <v>18152</v>
      </c>
      <c r="R1123" s="1" t="s">
        <v>13577</v>
      </c>
      <c r="S1123" s="1" t="s">
        <v>1121</v>
      </c>
      <c r="T1123" s="1"/>
      <c r="U1123" s="1" t="s">
        <v>19418</v>
      </c>
      <c r="V1123" s="1" t="s">
        <v>13586</v>
      </c>
      <c r="W1123" s="1" t="s">
        <v>1121</v>
      </c>
      <c r="X1123" s="1"/>
      <c r="Y1123" t="s">
        <v>19640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14462</v>
      </c>
      <c r="F1124" s="1" t="s">
        <v>15549</v>
      </c>
      <c r="G1124" s="1" t="s">
        <v>16624</v>
      </c>
      <c r="H1124" s="1" t="s">
        <v>17652</v>
      </c>
      <c r="I1124" s="1" t="s">
        <v>10892</v>
      </c>
      <c r="J1124" s="1"/>
      <c r="K1124" s="1" t="s">
        <v>17900</v>
      </c>
      <c r="L1124" s="1" t="s">
        <v>1122</v>
      </c>
      <c r="M1124" s="1" t="s">
        <v>12547</v>
      </c>
      <c r="N1124" s="1" t="s">
        <v>13097</v>
      </c>
      <c r="O1124" s="1" t="s">
        <v>1122</v>
      </c>
      <c r="P1124" s="1" t="s">
        <v>18152</v>
      </c>
      <c r="Q1124" s="1" t="s">
        <v>18152</v>
      </c>
      <c r="R1124" s="1" t="s">
        <v>13577</v>
      </c>
      <c r="S1124" s="1" t="s">
        <v>1122</v>
      </c>
      <c r="T1124" s="1"/>
      <c r="U1124" s="1"/>
      <c r="V1124" s="1" t="s">
        <v>13586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6131</v>
      </c>
      <c r="G1125" s="1" t="s">
        <v>7732</v>
      </c>
      <c r="H1125" s="1" t="s">
        <v>9279</v>
      </c>
      <c r="I1125" s="1" t="s">
        <v>10893</v>
      </c>
      <c r="J1125" s="1"/>
      <c r="K1125" s="1" t="s">
        <v>17900</v>
      </c>
      <c r="L1125" s="1" t="s">
        <v>1123</v>
      </c>
      <c r="M1125" s="1" t="s">
        <v>12548</v>
      </c>
      <c r="N1125" s="1" t="s">
        <v>13097</v>
      </c>
      <c r="O1125" s="1" t="s">
        <v>1123</v>
      </c>
      <c r="P1125" s="1" t="s">
        <v>18152</v>
      </c>
      <c r="Q1125" s="1" t="s">
        <v>18152</v>
      </c>
      <c r="R1125" s="1" t="s">
        <v>13577</v>
      </c>
      <c r="S1125" s="1" t="s">
        <v>1123</v>
      </c>
      <c r="T1125" s="1"/>
      <c r="U1125" s="1"/>
      <c r="V1125" s="1" t="s">
        <v>13586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14463</v>
      </c>
      <c r="F1126" s="1" t="s">
        <v>15550</v>
      </c>
      <c r="G1126" s="1" t="s">
        <v>16625</v>
      </c>
      <c r="H1126" s="1" t="s">
        <v>17653</v>
      </c>
      <c r="I1126" s="1" t="s">
        <v>10894</v>
      </c>
      <c r="J1126" s="1"/>
      <c r="K1126" s="1" t="s">
        <v>17900</v>
      </c>
      <c r="L1126" s="1" t="s">
        <v>1124</v>
      </c>
      <c r="M1126" s="1" t="s">
        <v>12549</v>
      </c>
      <c r="N1126" s="1" t="s">
        <v>13097</v>
      </c>
      <c r="O1126" s="1" t="s">
        <v>1124</v>
      </c>
      <c r="P1126" s="1" t="s">
        <v>18152</v>
      </c>
      <c r="Q1126" s="1" t="s">
        <v>18152</v>
      </c>
      <c r="R1126" s="1" t="s">
        <v>13577</v>
      </c>
      <c r="S1126" s="1" t="s">
        <v>1124</v>
      </c>
      <c r="T1126" s="1"/>
      <c r="U1126" s="1"/>
      <c r="V1126" s="1" t="s">
        <v>13586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6133</v>
      </c>
      <c r="G1127" s="1" t="s">
        <v>7734</v>
      </c>
      <c r="H1127" s="1" t="s">
        <v>9281</v>
      </c>
      <c r="I1127" s="1" t="s">
        <v>10895</v>
      </c>
      <c r="J1127" s="1"/>
      <c r="K1127" s="1" t="s">
        <v>17900</v>
      </c>
      <c r="L1127" s="1" t="s">
        <v>1125</v>
      </c>
      <c r="M1127" s="1" t="s">
        <v>12550</v>
      </c>
      <c r="N1127" s="1" t="s">
        <v>13097</v>
      </c>
      <c r="O1127" s="1" t="s">
        <v>1125</v>
      </c>
      <c r="P1127" s="1" t="s">
        <v>18152</v>
      </c>
      <c r="Q1127" s="1" t="s">
        <v>18152</v>
      </c>
      <c r="R1127" s="1" t="s">
        <v>13577</v>
      </c>
      <c r="S1127" s="1" t="s">
        <v>1125</v>
      </c>
      <c r="T1127" s="1"/>
      <c r="U1127" s="1"/>
      <c r="V1127" s="1" t="s">
        <v>13586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14464</v>
      </c>
      <c r="F1128" s="1" t="s">
        <v>15551</v>
      </c>
      <c r="G1128" s="1" t="s">
        <v>16626</v>
      </c>
      <c r="H1128" s="1" t="s">
        <v>17654</v>
      </c>
      <c r="I1128" s="1" t="s">
        <v>10896</v>
      </c>
      <c r="J1128" s="1"/>
      <c r="K1128" s="1" t="s">
        <v>17900</v>
      </c>
      <c r="L1128" s="1" t="s">
        <v>1126</v>
      </c>
      <c r="M1128" s="1" t="s">
        <v>12551</v>
      </c>
      <c r="N1128" s="1" t="s">
        <v>13097</v>
      </c>
      <c r="O1128" s="1" t="s">
        <v>1126</v>
      </c>
      <c r="P1128" s="1" t="s">
        <v>18152</v>
      </c>
      <c r="Q1128" s="1" t="s">
        <v>18152</v>
      </c>
      <c r="R1128" s="1" t="s">
        <v>13577</v>
      </c>
      <c r="S1128" s="1" t="s">
        <v>1126</v>
      </c>
      <c r="T1128" s="1"/>
      <c r="U1128" s="1"/>
      <c r="V1128" s="1" t="s">
        <v>13586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14465</v>
      </c>
      <c r="F1129" s="1" t="s">
        <v>15552</v>
      </c>
      <c r="G1129" s="1" t="s">
        <v>14465</v>
      </c>
      <c r="H1129" s="1" t="s">
        <v>17655</v>
      </c>
      <c r="I1129" s="1" t="s">
        <v>10897</v>
      </c>
      <c r="J1129" s="1"/>
      <c r="K1129" s="1" t="s">
        <v>17900</v>
      </c>
      <c r="L1129" s="1" t="s">
        <v>1127</v>
      </c>
      <c r="M1129" s="1" t="s">
        <v>12552</v>
      </c>
      <c r="N1129" s="1" t="s">
        <v>13097</v>
      </c>
      <c r="O1129" s="1" t="s">
        <v>1127</v>
      </c>
      <c r="P1129" s="1" t="s">
        <v>18152</v>
      </c>
      <c r="Q1129" s="1" t="s">
        <v>18152</v>
      </c>
      <c r="R1129" s="1" t="s">
        <v>13577</v>
      </c>
      <c r="S1129" s="1" t="s">
        <v>1127</v>
      </c>
      <c r="T1129" s="1"/>
      <c r="U1129" s="1"/>
      <c r="V1129" s="1" t="s">
        <v>13586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14466</v>
      </c>
      <c r="F1130" s="1" t="s">
        <v>15553</v>
      </c>
      <c r="G1130" s="1" t="s">
        <v>16627</v>
      </c>
      <c r="H1130" s="1" t="s">
        <v>17656</v>
      </c>
      <c r="I1130" s="1" t="s">
        <v>10898</v>
      </c>
      <c r="J1130" s="1"/>
      <c r="K1130" s="1" t="s">
        <v>17900</v>
      </c>
      <c r="L1130" s="1" t="s">
        <v>1128</v>
      </c>
      <c r="M1130" s="1" t="s">
        <v>12553</v>
      </c>
      <c r="N1130" s="1" t="s">
        <v>13097</v>
      </c>
      <c r="O1130" s="1" t="s">
        <v>1128</v>
      </c>
      <c r="P1130" s="1" t="s">
        <v>18153</v>
      </c>
      <c r="Q1130" s="1" t="s">
        <v>18824</v>
      </c>
      <c r="R1130" s="1" t="s">
        <v>13577</v>
      </c>
      <c r="S1130" s="1" t="s">
        <v>1128</v>
      </c>
      <c r="T1130" s="1" t="s">
        <v>19225</v>
      </c>
      <c r="U1130" s="1"/>
      <c r="V1130" s="1" t="s">
        <v>13586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14467</v>
      </c>
      <c r="F1131" s="1" t="s">
        <v>15554</v>
      </c>
      <c r="G1131" s="1" t="s">
        <v>16628</v>
      </c>
      <c r="H1131" s="1" t="s">
        <v>17657</v>
      </c>
      <c r="I1131" s="1" t="s">
        <v>10899</v>
      </c>
      <c r="J1131" s="1"/>
      <c r="K1131" s="1" t="s">
        <v>17900</v>
      </c>
      <c r="L1131" s="1" t="s">
        <v>1129</v>
      </c>
      <c r="M1131" s="1" t="s">
        <v>12554</v>
      </c>
      <c r="N1131" s="1" t="s">
        <v>13097</v>
      </c>
      <c r="O1131" s="1" t="s">
        <v>1129</v>
      </c>
      <c r="P1131" s="1" t="s">
        <v>18153</v>
      </c>
      <c r="Q1131" s="1" t="s">
        <v>18825</v>
      </c>
      <c r="R1131" s="1" t="s">
        <v>13577</v>
      </c>
      <c r="S1131" s="1" t="s">
        <v>1129</v>
      </c>
      <c r="T1131" s="1"/>
      <c r="U1131" s="1"/>
      <c r="V1131" s="1" t="s">
        <v>13586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14468</v>
      </c>
      <c r="F1132" s="1" t="s">
        <v>15555</v>
      </c>
      <c r="G1132" s="1" t="s">
        <v>16629</v>
      </c>
      <c r="H1132" s="1" t="s">
        <v>17658</v>
      </c>
      <c r="I1132" s="1" t="s">
        <v>10900</v>
      </c>
      <c r="J1132" s="1"/>
      <c r="K1132" s="1" t="s">
        <v>17900</v>
      </c>
      <c r="L1132" s="1" t="s">
        <v>1130</v>
      </c>
      <c r="M1132" s="1" t="s">
        <v>12555</v>
      </c>
      <c r="N1132" s="1" t="s">
        <v>13097</v>
      </c>
      <c r="O1132" s="1" t="s">
        <v>1130</v>
      </c>
      <c r="P1132" s="1" t="s">
        <v>18153</v>
      </c>
      <c r="Q1132" s="1" t="s">
        <v>18826</v>
      </c>
      <c r="R1132" s="1" t="s">
        <v>13577</v>
      </c>
      <c r="S1132" s="1" t="s">
        <v>1130</v>
      </c>
      <c r="T1132" s="1"/>
      <c r="U1132" s="1"/>
      <c r="V1132" s="1" t="s">
        <v>13586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14469</v>
      </c>
      <c r="F1133" s="1" t="s">
        <v>15556</v>
      </c>
      <c r="G1133" s="1" t="s">
        <v>16630</v>
      </c>
      <c r="H1133" s="1" t="s">
        <v>17659</v>
      </c>
      <c r="I1133" s="1" t="s">
        <v>10901</v>
      </c>
      <c r="J1133" s="1"/>
      <c r="K1133" s="1" t="s">
        <v>17900</v>
      </c>
      <c r="L1133" s="1" t="s">
        <v>1131</v>
      </c>
      <c r="M1133" s="1" t="s">
        <v>12556</v>
      </c>
      <c r="N1133" s="1" t="s">
        <v>13097</v>
      </c>
      <c r="O1133" s="1" t="s">
        <v>1131</v>
      </c>
      <c r="P1133" s="1" t="s">
        <v>18153</v>
      </c>
      <c r="Q1133" s="1" t="s">
        <v>18827</v>
      </c>
      <c r="R1133" s="1" t="s">
        <v>13577</v>
      </c>
      <c r="S1133" s="1" t="s">
        <v>1131</v>
      </c>
      <c r="T1133" s="1"/>
      <c r="U1133" s="1"/>
      <c r="V1133" s="1" t="s">
        <v>13586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14470</v>
      </c>
      <c r="F1134" s="1" t="s">
        <v>15557</v>
      </c>
      <c r="G1134" s="1" t="s">
        <v>16631</v>
      </c>
      <c r="H1134" s="1" t="s">
        <v>17660</v>
      </c>
      <c r="I1134" s="1" t="s">
        <v>10902</v>
      </c>
      <c r="J1134" s="1"/>
      <c r="K1134" s="1" t="s">
        <v>17900</v>
      </c>
      <c r="L1134" s="1" t="s">
        <v>1132</v>
      </c>
      <c r="M1134" s="1" t="s">
        <v>12557</v>
      </c>
      <c r="N1134" s="1" t="s">
        <v>13097</v>
      </c>
      <c r="O1134" s="1" t="s">
        <v>1132</v>
      </c>
      <c r="P1134" s="1" t="s">
        <v>18153</v>
      </c>
      <c r="Q1134" s="1" t="s">
        <v>18828</v>
      </c>
      <c r="R1134" s="1" t="s">
        <v>13577</v>
      </c>
      <c r="S1134" s="1" t="s">
        <v>1132</v>
      </c>
      <c r="T1134" s="1"/>
      <c r="U1134" s="1"/>
      <c r="V1134" s="1" t="s">
        <v>13586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6141</v>
      </c>
      <c r="G1135" s="1" t="s">
        <v>7741</v>
      </c>
      <c r="H1135" s="1" t="s">
        <v>9289</v>
      </c>
      <c r="I1135" s="1" t="s">
        <v>10903</v>
      </c>
      <c r="J1135" s="1"/>
      <c r="K1135" s="1" t="s">
        <v>17900</v>
      </c>
      <c r="L1135" s="1" t="s">
        <v>1133</v>
      </c>
      <c r="M1135" s="1" t="s">
        <v>12558</v>
      </c>
      <c r="N1135" s="1" t="s">
        <v>13097</v>
      </c>
      <c r="O1135" s="1" t="s">
        <v>1133</v>
      </c>
      <c r="P1135" s="1" t="s">
        <v>18153</v>
      </c>
      <c r="Q1135" s="1" t="s">
        <v>18829</v>
      </c>
      <c r="R1135" s="1" t="s">
        <v>13577</v>
      </c>
      <c r="S1135" s="1" t="s">
        <v>1133</v>
      </c>
      <c r="T1135" s="1"/>
      <c r="U1135" s="1"/>
      <c r="V1135" s="1" t="s">
        <v>13586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14471</v>
      </c>
      <c r="F1136" s="1" t="s">
        <v>15558</v>
      </c>
      <c r="G1136" s="1" t="s">
        <v>16632</v>
      </c>
      <c r="H1136" s="1" t="s">
        <v>17661</v>
      </c>
      <c r="I1136" s="1" t="s">
        <v>10904</v>
      </c>
      <c r="J1136" s="1"/>
      <c r="K1136" s="1" t="s">
        <v>17900</v>
      </c>
      <c r="L1136" s="1" t="s">
        <v>1134</v>
      </c>
      <c r="M1136" s="1" t="s">
        <v>12559</v>
      </c>
      <c r="N1136" s="1" t="s">
        <v>13097</v>
      </c>
      <c r="O1136" s="1" t="s">
        <v>1134</v>
      </c>
      <c r="P1136" s="1" t="s">
        <v>18153</v>
      </c>
      <c r="Q1136" s="1" t="s">
        <v>18830</v>
      </c>
      <c r="R1136" s="1" t="s">
        <v>13577</v>
      </c>
      <c r="S1136" s="1" t="s">
        <v>1134</v>
      </c>
      <c r="T1136" s="1"/>
      <c r="U1136" s="1"/>
      <c r="V1136" s="1" t="s">
        <v>13586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6143</v>
      </c>
      <c r="G1137" s="1" t="s">
        <v>7743</v>
      </c>
      <c r="H1137" s="1" t="s">
        <v>9291</v>
      </c>
      <c r="I1137" s="1" t="s">
        <v>10905</v>
      </c>
      <c r="J1137" s="1"/>
      <c r="K1137" s="1" t="s">
        <v>17900</v>
      </c>
      <c r="L1137" s="1" t="s">
        <v>1135</v>
      </c>
      <c r="M1137" s="1" t="s">
        <v>12560</v>
      </c>
      <c r="N1137" s="1" t="s">
        <v>13097</v>
      </c>
      <c r="O1137" s="1" t="s">
        <v>1135</v>
      </c>
      <c r="P1137" s="1" t="s">
        <v>18153</v>
      </c>
      <c r="Q1137" s="1" t="s">
        <v>18831</v>
      </c>
      <c r="R1137" s="1" t="s">
        <v>13577</v>
      </c>
      <c r="S1137" s="1" t="s">
        <v>1135</v>
      </c>
      <c r="T1137" s="1"/>
      <c r="U1137" s="1"/>
      <c r="V1137" s="1" t="s">
        <v>13586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14472</v>
      </c>
      <c r="F1138" s="1" t="s">
        <v>15559</v>
      </c>
      <c r="G1138" s="1" t="s">
        <v>16633</v>
      </c>
      <c r="H1138" s="1" t="s">
        <v>17662</v>
      </c>
      <c r="I1138" s="1" t="s">
        <v>10906</v>
      </c>
      <c r="J1138" s="1"/>
      <c r="K1138" s="1" t="s">
        <v>17900</v>
      </c>
      <c r="L1138" s="1" t="s">
        <v>1136</v>
      </c>
      <c r="M1138" s="1" t="s">
        <v>12561</v>
      </c>
      <c r="N1138" s="1" t="s">
        <v>13097</v>
      </c>
      <c r="O1138" s="1" t="s">
        <v>1136</v>
      </c>
      <c r="P1138" s="1" t="s">
        <v>18153</v>
      </c>
      <c r="Q1138" s="1" t="s">
        <v>18832</v>
      </c>
      <c r="R1138" s="1" t="s">
        <v>13577</v>
      </c>
      <c r="S1138" s="1" t="s">
        <v>1136</v>
      </c>
      <c r="T1138" s="1"/>
      <c r="U1138" s="1"/>
      <c r="V1138" s="1" t="s">
        <v>13586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6145</v>
      </c>
      <c r="G1139" s="1" t="s">
        <v>7745</v>
      </c>
      <c r="H1139" s="1" t="s">
        <v>9293</v>
      </c>
      <c r="I1139" s="1" t="s">
        <v>10907</v>
      </c>
      <c r="J1139" s="1"/>
      <c r="K1139" s="1" t="s">
        <v>17900</v>
      </c>
      <c r="L1139" s="1" t="s">
        <v>1137</v>
      </c>
      <c r="M1139" s="1" t="s">
        <v>12562</v>
      </c>
      <c r="N1139" s="1" t="s">
        <v>13097</v>
      </c>
      <c r="O1139" s="1" t="s">
        <v>1137</v>
      </c>
      <c r="P1139" s="1" t="s">
        <v>18153</v>
      </c>
      <c r="Q1139" s="1" t="s">
        <v>18833</v>
      </c>
      <c r="R1139" s="1" t="s">
        <v>13577</v>
      </c>
      <c r="S1139" s="1" t="s">
        <v>1137</v>
      </c>
      <c r="T1139" s="1"/>
      <c r="U1139" s="1"/>
      <c r="V1139" s="1" t="s">
        <v>13586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14473</v>
      </c>
      <c r="F1140" s="1" t="s">
        <v>14473</v>
      </c>
      <c r="G1140" s="1" t="s">
        <v>16634</v>
      </c>
      <c r="H1140" s="1" t="s">
        <v>17663</v>
      </c>
      <c r="I1140" s="1" t="s">
        <v>10333</v>
      </c>
      <c r="J1140" s="1"/>
      <c r="K1140" s="1" t="s">
        <v>17900</v>
      </c>
      <c r="L1140" s="1" t="s">
        <v>1138</v>
      </c>
      <c r="M1140" s="1" t="s">
        <v>12563</v>
      </c>
      <c r="N1140" s="1" t="s">
        <v>13097</v>
      </c>
      <c r="O1140" s="1" t="s">
        <v>1138</v>
      </c>
      <c r="P1140" s="1" t="s">
        <v>18154</v>
      </c>
      <c r="Q1140" s="1" t="s">
        <v>18154</v>
      </c>
      <c r="R1140" s="1" t="s">
        <v>13577</v>
      </c>
      <c r="S1140" s="1" t="s">
        <v>1138</v>
      </c>
      <c r="T1140" s="1"/>
      <c r="U1140" s="1" t="s">
        <v>19419</v>
      </c>
      <c r="V1140" s="1" t="s">
        <v>13586</v>
      </c>
      <c r="W1140" s="1" t="s">
        <v>1138</v>
      </c>
      <c r="X1140" s="1" t="s">
        <v>19548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14474</v>
      </c>
      <c r="F1141" s="1" t="s">
        <v>15560</v>
      </c>
      <c r="G1141" s="1" t="s">
        <v>16635</v>
      </c>
      <c r="H1141" s="1" t="s">
        <v>17664</v>
      </c>
      <c r="I1141" s="1" t="s">
        <v>10908</v>
      </c>
      <c r="J1141" s="1"/>
      <c r="K1141" s="1" t="s">
        <v>17900</v>
      </c>
      <c r="L1141" s="1" t="s">
        <v>1139</v>
      </c>
      <c r="M1141" s="1" t="s">
        <v>12564</v>
      </c>
      <c r="N1141" s="1" t="s">
        <v>13097</v>
      </c>
      <c r="O1141" s="1" t="s">
        <v>1139</v>
      </c>
      <c r="P1141" s="1" t="s">
        <v>18154</v>
      </c>
      <c r="Q1141" s="1" t="s">
        <v>18154</v>
      </c>
      <c r="R1141" s="1" t="s">
        <v>13577</v>
      </c>
      <c r="S1141" s="1" t="s">
        <v>1139</v>
      </c>
      <c r="T1141" s="1"/>
      <c r="U1141" s="1"/>
      <c r="V1141" s="1" t="s">
        <v>13586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6147</v>
      </c>
      <c r="G1142" s="1" t="s">
        <v>7748</v>
      </c>
      <c r="H1142" s="1" t="s">
        <v>9296</v>
      </c>
      <c r="I1142" s="1" t="s">
        <v>10909</v>
      </c>
      <c r="J1142" s="1"/>
      <c r="K1142" s="1" t="s">
        <v>17900</v>
      </c>
      <c r="L1142" s="1" t="s">
        <v>1140</v>
      </c>
      <c r="M1142" s="1" t="s">
        <v>12565</v>
      </c>
      <c r="N1142" s="1" t="s">
        <v>13097</v>
      </c>
      <c r="O1142" s="1" t="s">
        <v>1140</v>
      </c>
      <c r="P1142" s="1" t="s">
        <v>18154</v>
      </c>
      <c r="Q1142" s="1" t="s">
        <v>18154</v>
      </c>
      <c r="R1142" s="1" t="s">
        <v>13577</v>
      </c>
      <c r="S1142" s="1" t="s">
        <v>1140</v>
      </c>
      <c r="T1142" s="1"/>
      <c r="U1142" s="1"/>
      <c r="V1142" s="1" t="s">
        <v>13586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14475</v>
      </c>
      <c r="F1143" s="1" t="s">
        <v>15561</v>
      </c>
      <c r="G1143" s="1" t="s">
        <v>16636</v>
      </c>
      <c r="H1143" s="1" t="s">
        <v>17665</v>
      </c>
      <c r="I1143" s="1" t="s">
        <v>10910</v>
      </c>
      <c r="J1143" s="1"/>
      <c r="K1143" s="1" t="s">
        <v>17900</v>
      </c>
      <c r="L1143" s="1" t="s">
        <v>1141</v>
      </c>
      <c r="M1143" s="1" t="s">
        <v>12566</v>
      </c>
      <c r="N1143" s="1" t="s">
        <v>13097</v>
      </c>
      <c r="O1143" s="1" t="s">
        <v>1141</v>
      </c>
      <c r="P1143" s="1" t="s">
        <v>18154</v>
      </c>
      <c r="Q1143" s="1" t="s">
        <v>18154</v>
      </c>
      <c r="R1143" s="1" t="s">
        <v>13577</v>
      </c>
      <c r="S1143" s="1" t="s">
        <v>1141</v>
      </c>
      <c r="T1143" s="1"/>
      <c r="U1143" s="1"/>
      <c r="V1143" s="1" t="s">
        <v>13586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6149</v>
      </c>
      <c r="G1144" s="1" t="s">
        <v>7750</v>
      </c>
      <c r="H1144" s="1" t="s">
        <v>9298</v>
      </c>
      <c r="I1144" s="1" t="s">
        <v>10911</v>
      </c>
      <c r="J1144" s="1"/>
      <c r="K1144" s="1" t="s">
        <v>17900</v>
      </c>
      <c r="L1144" s="1" t="s">
        <v>1142</v>
      </c>
      <c r="M1144" s="1" t="s">
        <v>12567</v>
      </c>
      <c r="N1144" s="1" t="s">
        <v>13097</v>
      </c>
      <c r="O1144" s="1" t="s">
        <v>1142</v>
      </c>
      <c r="P1144" s="1" t="s">
        <v>18155</v>
      </c>
      <c r="Q1144" s="1" t="s">
        <v>18834</v>
      </c>
      <c r="R1144" s="1" t="s">
        <v>13577</v>
      </c>
      <c r="S1144" s="1" t="s">
        <v>1142</v>
      </c>
      <c r="T1144" s="1" t="s">
        <v>19226</v>
      </c>
      <c r="U1144" s="1"/>
      <c r="V1144" s="1" t="s">
        <v>13586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6150</v>
      </c>
      <c r="G1145" s="1" t="s">
        <v>7751</v>
      </c>
      <c r="H1145" s="1" t="s">
        <v>9299</v>
      </c>
      <c r="I1145" s="1" t="s">
        <v>10912</v>
      </c>
      <c r="J1145" s="1"/>
      <c r="K1145" s="1" t="s">
        <v>17900</v>
      </c>
      <c r="L1145" s="1" t="s">
        <v>1143</v>
      </c>
      <c r="M1145" s="1" t="s">
        <v>12568</v>
      </c>
      <c r="N1145" s="1" t="s">
        <v>13097</v>
      </c>
      <c r="O1145" s="1" t="s">
        <v>1143</v>
      </c>
      <c r="P1145" s="1" t="s">
        <v>18155</v>
      </c>
      <c r="Q1145" s="1" t="s">
        <v>18835</v>
      </c>
      <c r="R1145" s="1" t="s">
        <v>13577</v>
      </c>
      <c r="S1145" s="1" t="s">
        <v>1143</v>
      </c>
      <c r="T1145" s="1"/>
      <c r="U1145" s="1"/>
      <c r="V1145" s="1" t="s">
        <v>13586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14476</v>
      </c>
      <c r="F1146" s="1" t="s">
        <v>15562</v>
      </c>
      <c r="G1146" s="1" t="s">
        <v>16637</v>
      </c>
      <c r="H1146" s="1" t="s">
        <v>17666</v>
      </c>
      <c r="I1146" s="1" t="s">
        <v>10913</v>
      </c>
      <c r="J1146" s="1"/>
      <c r="K1146" s="1" t="s">
        <v>17900</v>
      </c>
      <c r="L1146" s="1" t="s">
        <v>1144</v>
      </c>
      <c r="M1146" s="1" t="s">
        <v>12569</v>
      </c>
      <c r="N1146" s="1" t="s">
        <v>13097</v>
      </c>
      <c r="O1146" s="1" t="s">
        <v>1144</v>
      </c>
      <c r="P1146" s="1" t="s">
        <v>18155</v>
      </c>
      <c r="Q1146" s="1" t="s">
        <v>18836</v>
      </c>
      <c r="R1146" s="1" t="s">
        <v>13577</v>
      </c>
      <c r="S1146" s="1" t="s">
        <v>1144</v>
      </c>
      <c r="T1146" s="1"/>
      <c r="U1146" s="1"/>
      <c r="V1146" s="1" t="s">
        <v>13586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6152</v>
      </c>
      <c r="G1147" s="1" t="s">
        <v>7753</v>
      </c>
      <c r="H1147" s="1" t="s">
        <v>9301</v>
      </c>
      <c r="I1147" s="1" t="s">
        <v>10914</v>
      </c>
      <c r="J1147" s="1"/>
      <c r="K1147" s="1" t="s">
        <v>17900</v>
      </c>
      <c r="L1147" s="1" t="s">
        <v>1145</v>
      </c>
      <c r="M1147" s="1" t="s">
        <v>12570</v>
      </c>
      <c r="N1147" s="1" t="s">
        <v>13097</v>
      </c>
      <c r="O1147" s="1" t="s">
        <v>1145</v>
      </c>
      <c r="P1147" s="1" t="s">
        <v>18156</v>
      </c>
      <c r="Q1147" s="1" t="s">
        <v>18156</v>
      </c>
      <c r="R1147" s="1" t="s">
        <v>13577</v>
      </c>
      <c r="S1147" s="1" t="s">
        <v>1145</v>
      </c>
      <c r="T1147" s="1"/>
      <c r="U1147" s="1" t="s">
        <v>19420</v>
      </c>
      <c r="V1147" s="1" t="s">
        <v>13586</v>
      </c>
      <c r="W1147" s="1" t="s">
        <v>1145</v>
      </c>
      <c r="X1147" s="1"/>
      <c r="Y1147" t="s">
        <v>19641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14477</v>
      </c>
      <c r="F1148" s="1" t="s">
        <v>15563</v>
      </c>
      <c r="G1148" s="1" t="s">
        <v>16638</v>
      </c>
      <c r="H1148" s="1" t="s">
        <v>17667</v>
      </c>
      <c r="I1148" s="1" t="s">
        <v>10915</v>
      </c>
      <c r="J1148" s="1"/>
      <c r="K1148" s="1" t="s">
        <v>17900</v>
      </c>
      <c r="L1148" s="1" t="s">
        <v>1146</v>
      </c>
      <c r="M1148" s="1" t="s">
        <v>12571</v>
      </c>
      <c r="N1148" s="1" t="s">
        <v>13097</v>
      </c>
      <c r="O1148" s="1" t="s">
        <v>1146</v>
      </c>
      <c r="P1148" s="1" t="s">
        <v>18156</v>
      </c>
      <c r="Q1148" s="1" t="s">
        <v>18156</v>
      </c>
      <c r="R1148" s="1" t="s">
        <v>13577</v>
      </c>
      <c r="S1148" s="1" t="s">
        <v>1146</v>
      </c>
      <c r="T1148" s="1"/>
      <c r="U1148" s="1"/>
      <c r="V1148" s="1" t="s">
        <v>13586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14478</v>
      </c>
      <c r="F1149" s="1" t="s">
        <v>14478</v>
      </c>
      <c r="G1149" s="1" t="s">
        <v>16639</v>
      </c>
      <c r="H1149" s="1" t="s">
        <v>17668</v>
      </c>
      <c r="I1149" s="1" t="s">
        <v>10916</v>
      </c>
      <c r="J1149" s="1"/>
      <c r="K1149" s="1" t="s">
        <v>17900</v>
      </c>
      <c r="L1149" s="1" t="s">
        <v>1147</v>
      </c>
      <c r="M1149" s="1" t="s">
        <v>12572</v>
      </c>
      <c r="N1149" s="1" t="s">
        <v>13097</v>
      </c>
      <c r="O1149" s="1" t="s">
        <v>1147</v>
      </c>
      <c r="P1149" s="1" t="s">
        <v>18156</v>
      </c>
      <c r="Q1149" s="1" t="s">
        <v>18156</v>
      </c>
      <c r="R1149" s="1" t="s">
        <v>13577</v>
      </c>
      <c r="S1149" s="1" t="s">
        <v>1147</v>
      </c>
      <c r="T1149" s="1"/>
      <c r="U1149" s="1"/>
      <c r="V1149" s="1" t="s">
        <v>13586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6154</v>
      </c>
      <c r="G1150" s="1" t="s">
        <v>7756</v>
      </c>
      <c r="H1150" s="1" t="s">
        <v>9304</v>
      </c>
      <c r="I1150" s="1" t="s">
        <v>10917</v>
      </c>
      <c r="J1150" s="1"/>
      <c r="K1150" s="1" t="s">
        <v>17900</v>
      </c>
      <c r="L1150" s="1" t="s">
        <v>1148</v>
      </c>
      <c r="M1150" s="1" t="s">
        <v>12573</v>
      </c>
      <c r="N1150" s="1" t="s">
        <v>13097</v>
      </c>
      <c r="O1150" s="1" t="s">
        <v>1148</v>
      </c>
      <c r="P1150" s="1" t="s">
        <v>18156</v>
      </c>
      <c r="Q1150" s="1" t="s">
        <v>18156</v>
      </c>
      <c r="R1150" s="1" t="s">
        <v>13577</v>
      </c>
      <c r="S1150" s="1" t="s">
        <v>1148</v>
      </c>
      <c r="T1150" s="1"/>
      <c r="U1150" s="1"/>
      <c r="V1150" s="1" t="s">
        <v>13586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6155</v>
      </c>
      <c r="G1151" s="1" t="s">
        <v>7757</v>
      </c>
      <c r="H1151" s="1" t="s">
        <v>9305</v>
      </c>
      <c r="I1151" s="1" t="s">
        <v>10918</v>
      </c>
      <c r="J1151" s="1"/>
      <c r="K1151" s="1" t="s">
        <v>17900</v>
      </c>
      <c r="L1151" s="1" t="s">
        <v>1149</v>
      </c>
      <c r="M1151" s="1" t="s">
        <v>12574</v>
      </c>
      <c r="N1151" s="1" t="s">
        <v>13097</v>
      </c>
      <c r="O1151" s="1" t="s">
        <v>1149</v>
      </c>
      <c r="P1151" s="1" t="s">
        <v>18156</v>
      </c>
      <c r="Q1151" s="1" t="s">
        <v>18156</v>
      </c>
      <c r="R1151" s="1" t="s">
        <v>13577</v>
      </c>
      <c r="S1151" s="1" t="s">
        <v>1149</v>
      </c>
      <c r="T1151" s="1"/>
      <c r="U1151" s="1"/>
      <c r="V1151" s="1" t="s">
        <v>13586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14479</v>
      </c>
      <c r="F1152" s="1" t="s">
        <v>15564</v>
      </c>
      <c r="G1152" s="1" t="s">
        <v>16640</v>
      </c>
      <c r="H1152" s="1" t="s">
        <v>17669</v>
      </c>
      <c r="I1152" s="1" t="s">
        <v>10919</v>
      </c>
      <c r="J1152" s="1"/>
      <c r="K1152" s="1" t="s">
        <v>17900</v>
      </c>
      <c r="L1152" s="1" t="s">
        <v>1150</v>
      </c>
      <c r="M1152" s="1" t="s">
        <v>12575</v>
      </c>
      <c r="N1152" s="1" t="s">
        <v>13097</v>
      </c>
      <c r="O1152" s="1" t="s">
        <v>1150</v>
      </c>
      <c r="P1152" s="1" t="s">
        <v>18156</v>
      </c>
      <c r="Q1152" s="1" t="s">
        <v>18156</v>
      </c>
      <c r="R1152" s="1" t="s">
        <v>13577</v>
      </c>
      <c r="S1152" s="1" t="s">
        <v>1150</v>
      </c>
      <c r="T1152" s="1"/>
      <c r="U1152" s="1"/>
      <c r="V1152" s="1" t="s">
        <v>13586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6157</v>
      </c>
      <c r="G1153" s="1" t="s">
        <v>7759</v>
      </c>
      <c r="H1153" s="1" t="s">
        <v>9307</v>
      </c>
      <c r="I1153" s="1" t="s">
        <v>10920</v>
      </c>
      <c r="J1153" s="1"/>
      <c r="K1153" s="1" t="s">
        <v>17900</v>
      </c>
      <c r="L1153" s="1" t="s">
        <v>1151</v>
      </c>
      <c r="M1153" s="1" t="s">
        <v>12576</v>
      </c>
      <c r="N1153" s="1" t="s">
        <v>13097</v>
      </c>
      <c r="O1153" s="1" t="s">
        <v>1151</v>
      </c>
      <c r="P1153" s="1" t="s">
        <v>18157</v>
      </c>
      <c r="Q1153" s="1" t="s">
        <v>18837</v>
      </c>
      <c r="R1153" s="1" t="s">
        <v>13577</v>
      </c>
      <c r="S1153" s="1" t="s">
        <v>1151</v>
      </c>
      <c r="T1153" s="1" t="s">
        <v>19227</v>
      </c>
      <c r="U1153" s="1"/>
      <c r="V1153" s="1" t="s">
        <v>13586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14480</v>
      </c>
      <c r="F1154" s="1" t="s">
        <v>15565</v>
      </c>
      <c r="G1154" s="1" t="s">
        <v>16641</v>
      </c>
      <c r="H1154" s="1" t="s">
        <v>17669</v>
      </c>
      <c r="I1154" s="1" t="s">
        <v>10921</v>
      </c>
      <c r="J1154" s="1"/>
      <c r="K1154" s="1" t="s">
        <v>17900</v>
      </c>
      <c r="L1154" s="1" t="s">
        <v>1152</v>
      </c>
      <c r="M1154" s="1" t="s">
        <v>12577</v>
      </c>
      <c r="N1154" s="1" t="s">
        <v>13097</v>
      </c>
      <c r="O1154" s="1" t="s">
        <v>1152</v>
      </c>
      <c r="P1154" s="1" t="s">
        <v>18157</v>
      </c>
      <c r="Q1154" s="1" t="s">
        <v>18838</v>
      </c>
      <c r="R1154" s="1" t="s">
        <v>13577</v>
      </c>
      <c r="S1154" s="1" t="s">
        <v>1152</v>
      </c>
      <c r="T1154" s="1"/>
      <c r="U1154" s="1"/>
      <c r="V1154" s="1" t="s">
        <v>13586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14481</v>
      </c>
      <c r="F1155" s="1" t="s">
        <v>15566</v>
      </c>
      <c r="G1155" s="1" t="s">
        <v>14481</v>
      </c>
      <c r="H1155" s="1" t="s">
        <v>17670</v>
      </c>
      <c r="I1155" s="1" t="s">
        <v>10922</v>
      </c>
      <c r="J1155" s="1"/>
      <c r="K1155" s="1" t="s">
        <v>17900</v>
      </c>
      <c r="L1155" s="1" t="s">
        <v>1153</v>
      </c>
      <c r="M1155" s="1" t="s">
        <v>12578</v>
      </c>
      <c r="N1155" s="1" t="s">
        <v>13097</v>
      </c>
      <c r="O1155" s="1" t="s">
        <v>1153</v>
      </c>
      <c r="P1155" s="1" t="s">
        <v>18157</v>
      </c>
      <c r="Q1155" s="1" t="s">
        <v>18839</v>
      </c>
      <c r="R1155" s="1" t="s">
        <v>13577</v>
      </c>
      <c r="S1155" s="1" t="s">
        <v>1153</v>
      </c>
      <c r="T1155" s="1"/>
      <c r="U1155" s="1"/>
      <c r="V1155" s="1" t="s">
        <v>13586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14482</v>
      </c>
      <c r="F1156" s="1" t="s">
        <v>15567</v>
      </c>
      <c r="G1156" s="1" t="s">
        <v>16642</v>
      </c>
      <c r="H1156" s="1" t="s">
        <v>17671</v>
      </c>
      <c r="I1156" s="1" t="s">
        <v>10923</v>
      </c>
      <c r="J1156" s="1"/>
      <c r="K1156" s="1" t="s">
        <v>17900</v>
      </c>
      <c r="L1156" s="1" t="s">
        <v>1154</v>
      </c>
      <c r="M1156" s="1" t="s">
        <v>12579</v>
      </c>
      <c r="N1156" s="1" t="s">
        <v>13097</v>
      </c>
      <c r="O1156" s="1" t="s">
        <v>1154</v>
      </c>
      <c r="P1156" s="1" t="s">
        <v>18157</v>
      </c>
      <c r="Q1156" s="1" t="s">
        <v>18840</v>
      </c>
      <c r="R1156" s="1" t="s">
        <v>13577</v>
      </c>
      <c r="S1156" s="1" t="s">
        <v>1154</v>
      </c>
      <c r="T1156" s="1"/>
      <c r="U1156" s="1"/>
      <c r="V1156" s="1" t="s">
        <v>13586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6161</v>
      </c>
      <c r="G1157" s="1" t="s">
        <v>7762</v>
      </c>
      <c r="H1157" s="1" t="s">
        <v>9310</v>
      </c>
      <c r="I1157" s="1" t="s">
        <v>10093</v>
      </c>
      <c r="J1157" s="1"/>
      <c r="K1157" s="1" t="s">
        <v>17900</v>
      </c>
      <c r="L1157" s="1" t="s">
        <v>1155</v>
      </c>
      <c r="M1157" s="1" t="s">
        <v>12580</v>
      </c>
      <c r="N1157" s="1" t="s">
        <v>13097</v>
      </c>
      <c r="O1157" s="1" t="s">
        <v>1155</v>
      </c>
      <c r="P1157" s="1" t="s">
        <v>18158</v>
      </c>
      <c r="Q1157" s="1" t="s">
        <v>18158</v>
      </c>
      <c r="R1157" s="1" t="s">
        <v>13577</v>
      </c>
      <c r="S1157" s="1" t="s">
        <v>1155</v>
      </c>
      <c r="T1157" s="1"/>
      <c r="U1157" s="1" t="s">
        <v>19421</v>
      </c>
      <c r="V1157" s="1" t="s">
        <v>13586</v>
      </c>
      <c r="W1157" s="1" t="s">
        <v>1155</v>
      </c>
      <c r="X1157" s="1" t="s">
        <v>19549</v>
      </c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14483</v>
      </c>
      <c r="F1158" s="1" t="s">
        <v>15568</v>
      </c>
      <c r="G1158" s="1" t="s">
        <v>16643</v>
      </c>
      <c r="H1158" s="1" t="s">
        <v>17672</v>
      </c>
      <c r="I1158" s="1" t="s">
        <v>10924</v>
      </c>
      <c r="J1158" s="1"/>
      <c r="K1158" s="1" t="s">
        <v>17900</v>
      </c>
      <c r="L1158" s="1" t="s">
        <v>1156</v>
      </c>
      <c r="M1158" s="1" t="s">
        <v>12581</v>
      </c>
      <c r="N1158" s="1" t="s">
        <v>13097</v>
      </c>
      <c r="O1158" s="1" t="s">
        <v>1156</v>
      </c>
      <c r="P1158" s="1" t="s">
        <v>18158</v>
      </c>
      <c r="Q1158" s="1" t="s">
        <v>18158</v>
      </c>
      <c r="R1158" s="1" t="s">
        <v>13577</v>
      </c>
      <c r="S1158" s="1" t="s">
        <v>1156</v>
      </c>
      <c r="T1158" s="1"/>
      <c r="U1158" s="1"/>
      <c r="V1158" s="1" t="s">
        <v>13586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14484</v>
      </c>
      <c r="F1159" s="1" t="s">
        <v>15569</v>
      </c>
      <c r="G1159" s="1" t="s">
        <v>16644</v>
      </c>
      <c r="H1159" s="1" t="s">
        <v>17673</v>
      </c>
      <c r="I1159" s="1" t="s">
        <v>10925</v>
      </c>
      <c r="J1159" s="1"/>
      <c r="K1159" s="1" t="s">
        <v>17900</v>
      </c>
      <c r="L1159" s="1" t="s">
        <v>1157</v>
      </c>
      <c r="M1159" s="1" t="s">
        <v>12582</v>
      </c>
      <c r="N1159" s="1" t="s">
        <v>13097</v>
      </c>
      <c r="O1159" s="1" t="s">
        <v>1157</v>
      </c>
      <c r="P1159" s="1" t="s">
        <v>18158</v>
      </c>
      <c r="Q1159" s="1" t="s">
        <v>18158</v>
      </c>
      <c r="R1159" s="1" t="s">
        <v>13577</v>
      </c>
      <c r="S1159" s="1" t="s">
        <v>1157</v>
      </c>
      <c r="T1159" s="1"/>
      <c r="U1159" s="1"/>
      <c r="V1159" s="1" t="s">
        <v>13586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6164</v>
      </c>
      <c r="G1160" s="1" t="s">
        <v>7765</v>
      </c>
      <c r="H1160" s="1" t="s">
        <v>9313</v>
      </c>
      <c r="I1160" s="1" t="s">
        <v>10926</v>
      </c>
      <c r="J1160" s="1"/>
      <c r="K1160" s="1" t="s">
        <v>17900</v>
      </c>
      <c r="L1160" s="1" t="s">
        <v>1158</v>
      </c>
      <c r="M1160" s="1" t="s">
        <v>12583</v>
      </c>
      <c r="N1160" s="1" t="s">
        <v>13097</v>
      </c>
      <c r="O1160" s="1" t="s">
        <v>1158</v>
      </c>
      <c r="P1160" s="1" t="s">
        <v>18158</v>
      </c>
      <c r="Q1160" s="1" t="s">
        <v>18158</v>
      </c>
      <c r="R1160" s="1" t="s">
        <v>13577</v>
      </c>
      <c r="S1160" s="1" t="s">
        <v>1158</v>
      </c>
      <c r="T1160" s="1"/>
      <c r="U1160" s="1"/>
      <c r="V1160" s="1" t="s">
        <v>13586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14485</v>
      </c>
      <c r="F1161" s="1" t="s">
        <v>15570</v>
      </c>
      <c r="G1161" s="1" t="s">
        <v>16645</v>
      </c>
      <c r="H1161" s="1" t="s">
        <v>17674</v>
      </c>
      <c r="I1161" s="1" t="s">
        <v>10927</v>
      </c>
      <c r="J1161" s="1"/>
      <c r="K1161" s="1" t="s">
        <v>17900</v>
      </c>
      <c r="L1161" s="1" t="s">
        <v>1159</v>
      </c>
      <c r="M1161" s="1" t="s">
        <v>12584</v>
      </c>
      <c r="N1161" s="1" t="s">
        <v>13097</v>
      </c>
      <c r="O1161" s="1" t="s">
        <v>1159</v>
      </c>
      <c r="P1161" s="1" t="s">
        <v>18159</v>
      </c>
      <c r="Q1161" s="1" t="s">
        <v>18841</v>
      </c>
      <c r="R1161" s="1" t="s">
        <v>13577</v>
      </c>
      <c r="S1161" s="1" t="s">
        <v>1159</v>
      </c>
      <c r="T1161" s="1" t="s">
        <v>19228</v>
      </c>
      <c r="U1161" s="1"/>
      <c r="V1161" s="1" t="s">
        <v>13586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14486</v>
      </c>
      <c r="F1162" s="1" t="s">
        <v>15571</v>
      </c>
      <c r="G1162" s="1" t="s">
        <v>16646</v>
      </c>
      <c r="H1162" s="1" t="s">
        <v>17670</v>
      </c>
      <c r="I1162" s="1" t="s">
        <v>10928</v>
      </c>
      <c r="J1162" s="1"/>
      <c r="K1162" s="1" t="s">
        <v>17900</v>
      </c>
      <c r="L1162" s="1" t="s">
        <v>1160</v>
      </c>
      <c r="M1162" s="1" t="s">
        <v>12585</v>
      </c>
      <c r="N1162" s="1" t="s">
        <v>13097</v>
      </c>
      <c r="O1162" s="1" t="s">
        <v>1160</v>
      </c>
      <c r="P1162" s="1" t="s">
        <v>18159</v>
      </c>
      <c r="Q1162" s="1" t="s">
        <v>18842</v>
      </c>
      <c r="R1162" s="1" t="s">
        <v>13577</v>
      </c>
      <c r="S1162" s="1" t="s">
        <v>1160</v>
      </c>
      <c r="T1162" s="1"/>
      <c r="U1162" s="1"/>
      <c r="V1162" s="1" t="s">
        <v>13586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6167</v>
      </c>
      <c r="G1163" s="1" t="s">
        <v>7768</v>
      </c>
      <c r="H1163" s="1" t="s">
        <v>9315</v>
      </c>
      <c r="I1163" s="1" t="s">
        <v>10929</v>
      </c>
      <c r="J1163" s="1"/>
      <c r="K1163" s="1" t="s">
        <v>17900</v>
      </c>
      <c r="L1163" s="1" t="s">
        <v>1161</v>
      </c>
      <c r="M1163" s="1" t="s">
        <v>12586</v>
      </c>
      <c r="N1163" s="1" t="s">
        <v>13097</v>
      </c>
      <c r="O1163" s="1" t="s">
        <v>1161</v>
      </c>
      <c r="P1163" s="1" t="s">
        <v>18159</v>
      </c>
      <c r="Q1163" s="1" t="s">
        <v>18843</v>
      </c>
      <c r="R1163" s="1" t="s">
        <v>13577</v>
      </c>
      <c r="S1163" s="1" t="s">
        <v>1161</v>
      </c>
      <c r="T1163" s="1"/>
      <c r="U1163" s="1"/>
      <c r="V1163" s="1" t="s">
        <v>13586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14487</v>
      </c>
      <c r="F1164" s="1" t="s">
        <v>15572</v>
      </c>
      <c r="G1164" s="1" t="s">
        <v>16647</v>
      </c>
      <c r="H1164" s="1" t="s">
        <v>17675</v>
      </c>
      <c r="I1164" s="1" t="s">
        <v>10930</v>
      </c>
      <c r="J1164" s="1"/>
      <c r="K1164" s="1" t="s">
        <v>17900</v>
      </c>
      <c r="L1164" s="1" t="s">
        <v>1162</v>
      </c>
      <c r="M1164" s="1" t="s">
        <v>12587</v>
      </c>
      <c r="N1164" s="1" t="s">
        <v>13097</v>
      </c>
      <c r="O1164" s="1" t="s">
        <v>1162</v>
      </c>
      <c r="P1164" s="1" t="s">
        <v>18159</v>
      </c>
      <c r="Q1164" s="1" t="s">
        <v>18844</v>
      </c>
      <c r="R1164" s="1" t="s">
        <v>13577</v>
      </c>
      <c r="S1164" s="1" t="s">
        <v>1162</v>
      </c>
      <c r="T1164" s="1"/>
      <c r="U1164" s="1"/>
      <c r="V1164" s="1" t="s">
        <v>13586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6169</v>
      </c>
      <c r="G1165" s="1" t="s">
        <v>7770</v>
      </c>
      <c r="H1165" s="1" t="s">
        <v>9317</v>
      </c>
      <c r="I1165" s="1" t="s">
        <v>10931</v>
      </c>
      <c r="J1165" s="1"/>
      <c r="K1165" s="1" t="s">
        <v>17900</v>
      </c>
      <c r="L1165" s="1" t="s">
        <v>1163</v>
      </c>
      <c r="M1165" s="1" t="s">
        <v>12588</v>
      </c>
      <c r="N1165" s="1" t="s">
        <v>13097</v>
      </c>
      <c r="O1165" s="1" t="s">
        <v>1163</v>
      </c>
      <c r="P1165" s="1" t="s">
        <v>18160</v>
      </c>
      <c r="Q1165" s="1" t="s">
        <v>18160</v>
      </c>
      <c r="R1165" s="1" t="s">
        <v>13577</v>
      </c>
      <c r="S1165" s="1" t="s">
        <v>1163</v>
      </c>
      <c r="T1165" s="1"/>
      <c r="U1165" s="1" t="s">
        <v>19422</v>
      </c>
      <c r="V1165" s="1" t="s">
        <v>13586</v>
      </c>
      <c r="W1165" s="1" t="s">
        <v>1163</v>
      </c>
      <c r="X1165" s="1"/>
      <c r="Y1165" t="s">
        <v>19642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14488</v>
      </c>
      <c r="F1166" s="1" t="s">
        <v>15573</v>
      </c>
      <c r="G1166" s="1" t="s">
        <v>16648</v>
      </c>
      <c r="H1166" s="1" t="s">
        <v>17676</v>
      </c>
      <c r="I1166" s="1" t="s">
        <v>10932</v>
      </c>
      <c r="J1166" s="1"/>
      <c r="K1166" s="1" t="s">
        <v>17900</v>
      </c>
      <c r="L1166" s="1" t="s">
        <v>1164</v>
      </c>
      <c r="M1166" s="1" t="s">
        <v>12589</v>
      </c>
      <c r="N1166" s="1" t="s">
        <v>13097</v>
      </c>
      <c r="O1166" s="1" t="s">
        <v>1164</v>
      </c>
      <c r="P1166" s="1" t="s">
        <v>18160</v>
      </c>
      <c r="Q1166" s="1" t="s">
        <v>18160</v>
      </c>
      <c r="R1166" s="1" t="s">
        <v>13577</v>
      </c>
      <c r="S1166" s="1" t="s">
        <v>1164</v>
      </c>
      <c r="T1166" s="1"/>
      <c r="U1166" s="1"/>
      <c r="V1166" s="1" t="s">
        <v>13586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6171</v>
      </c>
      <c r="G1167" s="1" t="s">
        <v>7772</v>
      </c>
      <c r="H1167" s="1" t="s">
        <v>9319</v>
      </c>
      <c r="I1167" s="1" t="s">
        <v>10933</v>
      </c>
      <c r="J1167" s="1"/>
      <c r="K1167" s="1" t="s">
        <v>17900</v>
      </c>
      <c r="L1167" s="1" t="s">
        <v>1165</v>
      </c>
      <c r="M1167" s="1" t="s">
        <v>12590</v>
      </c>
      <c r="N1167" s="1" t="s">
        <v>13097</v>
      </c>
      <c r="O1167" s="1" t="s">
        <v>1165</v>
      </c>
      <c r="P1167" s="1" t="s">
        <v>18161</v>
      </c>
      <c r="Q1167" s="1" t="s">
        <v>18845</v>
      </c>
      <c r="R1167" s="1" t="s">
        <v>13577</v>
      </c>
      <c r="S1167" s="1" t="s">
        <v>1165</v>
      </c>
      <c r="T1167" s="1" t="s">
        <v>19229</v>
      </c>
      <c r="U1167" s="1"/>
      <c r="V1167" s="1" t="s">
        <v>13586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4552</v>
      </c>
      <c r="G1168" s="1" t="s">
        <v>7773</v>
      </c>
      <c r="H1168" s="1" t="s">
        <v>9320</v>
      </c>
      <c r="I1168" s="1" t="s">
        <v>10934</v>
      </c>
      <c r="J1168" s="1"/>
      <c r="K1168" s="1" t="s">
        <v>17900</v>
      </c>
      <c r="L1168" s="1" t="s">
        <v>1166</v>
      </c>
      <c r="M1168" s="1" t="s">
        <v>12591</v>
      </c>
      <c r="N1168" s="1" t="s">
        <v>13097</v>
      </c>
      <c r="O1168" s="1" t="s">
        <v>1166</v>
      </c>
      <c r="P1168" s="1" t="s">
        <v>18161</v>
      </c>
      <c r="Q1168" s="1" t="s">
        <v>18846</v>
      </c>
      <c r="R1168" s="1" t="s">
        <v>13577</v>
      </c>
      <c r="S1168" s="1" t="s">
        <v>1166</v>
      </c>
      <c r="T1168" s="1"/>
      <c r="U1168" s="1"/>
      <c r="V1168" s="1" t="s">
        <v>13586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6172</v>
      </c>
      <c r="G1169" s="1" t="s">
        <v>7774</v>
      </c>
      <c r="H1169" s="1" t="s">
        <v>9321</v>
      </c>
      <c r="I1169" s="1" t="s">
        <v>10935</v>
      </c>
      <c r="J1169" s="1"/>
      <c r="K1169" s="1" t="s">
        <v>17900</v>
      </c>
      <c r="L1169" s="1" t="s">
        <v>1167</v>
      </c>
      <c r="M1169" s="1" t="s">
        <v>12592</v>
      </c>
      <c r="N1169" s="1" t="s">
        <v>13097</v>
      </c>
      <c r="O1169" s="1" t="s">
        <v>1167</v>
      </c>
      <c r="P1169" s="1" t="s">
        <v>18161</v>
      </c>
      <c r="Q1169" s="1" t="s">
        <v>18847</v>
      </c>
      <c r="R1169" s="1" t="s">
        <v>13577</v>
      </c>
      <c r="S1169" s="1" t="s">
        <v>1167</v>
      </c>
      <c r="T1169" s="1"/>
      <c r="U1169" s="1"/>
      <c r="V1169" s="1" t="s">
        <v>13586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14489</v>
      </c>
      <c r="F1170" s="1" t="s">
        <v>15574</v>
      </c>
      <c r="G1170" s="1" t="s">
        <v>14489</v>
      </c>
      <c r="H1170" s="1" t="s">
        <v>17677</v>
      </c>
      <c r="I1170" s="1" t="s">
        <v>10936</v>
      </c>
      <c r="J1170" s="1"/>
      <c r="K1170" s="1" t="s">
        <v>17900</v>
      </c>
      <c r="L1170" s="1" t="s">
        <v>1168</v>
      </c>
      <c r="M1170" s="1" t="s">
        <v>12593</v>
      </c>
      <c r="N1170" s="1" t="s">
        <v>13097</v>
      </c>
      <c r="O1170" s="1" t="s">
        <v>1168</v>
      </c>
      <c r="P1170" s="1" t="s">
        <v>18162</v>
      </c>
      <c r="Q1170" s="1" t="s">
        <v>18162</v>
      </c>
      <c r="R1170" s="1" t="s">
        <v>13577</v>
      </c>
      <c r="S1170" s="1" t="s">
        <v>1168</v>
      </c>
      <c r="T1170" s="1"/>
      <c r="U1170" s="1" t="s">
        <v>19423</v>
      </c>
      <c r="V1170" s="1" t="s">
        <v>13586</v>
      </c>
      <c r="W1170" s="1" t="s">
        <v>1168</v>
      </c>
      <c r="X1170" s="1" t="s">
        <v>19550</v>
      </c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14490</v>
      </c>
      <c r="F1171" s="1" t="s">
        <v>15575</v>
      </c>
      <c r="G1171" s="1" t="s">
        <v>16649</v>
      </c>
      <c r="H1171" s="1" t="s">
        <v>17678</v>
      </c>
      <c r="I1171" s="1" t="s">
        <v>10937</v>
      </c>
      <c r="J1171" s="1"/>
      <c r="K1171" s="1" t="s">
        <v>17900</v>
      </c>
      <c r="L1171" s="1" t="s">
        <v>1169</v>
      </c>
      <c r="M1171" s="1" t="s">
        <v>12594</v>
      </c>
      <c r="N1171" s="1" t="s">
        <v>13097</v>
      </c>
      <c r="O1171" s="1" t="s">
        <v>1169</v>
      </c>
      <c r="P1171" s="1" t="s">
        <v>18162</v>
      </c>
      <c r="Q1171" s="1" t="s">
        <v>18162</v>
      </c>
      <c r="R1171" s="1" t="s">
        <v>13577</v>
      </c>
      <c r="S1171" s="1" t="s">
        <v>1169</v>
      </c>
      <c r="T1171" s="1"/>
      <c r="U1171" s="1"/>
      <c r="V1171" s="1" t="s">
        <v>13586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14491</v>
      </c>
      <c r="F1172" s="1" t="s">
        <v>15576</v>
      </c>
      <c r="G1172" s="1" t="s">
        <v>16650</v>
      </c>
      <c r="H1172" s="1" t="s">
        <v>17679</v>
      </c>
      <c r="I1172" s="1" t="s">
        <v>10938</v>
      </c>
      <c r="J1172" s="1"/>
      <c r="K1172" s="1" t="s">
        <v>17900</v>
      </c>
      <c r="L1172" s="1" t="s">
        <v>1170</v>
      </c>
      <c r="M1172" s="1" t="s">
        <v>12595</v>
      </c>
      <c r="N1172" s="1" t="s">
        <v>13097</v>
      </c>
      <c r="O1172" s="1" t="s">
        <v>1170</v>
      </c>
      <c r="P1172" s="1" t="s">
        <v>18162</v>
      </c>
      <c r="Q1172" s="1" t="s">
        <v>18162</v>
      </c>
      <c r="R1172" s="1" t="s">
        <v>13577</v>
      </c>
      <c r="S1172" s="1" t="s">
        <v>1170</v>
      </c>
      <c r="T1172" s="1"/>
      <c r="U1172" s="1"/>
      <c r="V1172" s="1" t="s">
        <v>13586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14492</v>
      </c>
      <c r="F1173" s="1" t="s">
        <v>15577</v>
      </c>
      <c r="G1173" s="1" t="s">
        <v>16651</v>
      </c>
      <c r="H1173" s="1" t="s">
        <v>17680</v>
      </c>
      <c r="I1173" s="1" t="s">
        <v>10939</v>
      </c>
      <c r="J1173" s="1"/>
      <c r="K1173" s="1" t="s">
        <v>17900</v>
      </c>
      <c r="L1173" s="1" t="s">
        <v>1171</v>
      </c>
      <c r="M1173" s="1" t="s">
        <v>12596</v>
      </c>
      <c r="N1173" s="1" t="s">
        <v>13097</v>
      </c>
      <c r="O1173" s="1" t="s">
        <v>1171</v>
      </c>
      <c r="P1173" s="1" t="s">
        <v>18162</v>
      </c>
      <c r="Q1173" s="1" t="s">
        <v>18162</v>
      </c>
      <c r="R1173" s="1" t="s">
        <v>13577</v>
      </c>
      <c r="S1173" s="1" t="s">
        <v>1171</v>
      </c>
      <c r="T1173" s="1"/>
      <c r="U1173" s="1"/>
      <c r="V1173" s="1" t="s">
        <v>13586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14493</v>
      </c>
      <c r="F1174" s="1" t="s">
        <v>15578</v>
      </c>
      <c r="G1174" s="1" t="s">
        <v>16652</v>
      </c>
      <c r="H1174" s="1" t="s">
        <v>17681</v>
      </c>
      <c r="I1174" s="1" t="s">
        <v>10940</v>
      </c>
      <c r="J1174" s="1"/>
      <c r="K1174" s="1" t="s">
        <v>17900</v>
      </c>
      <c r="L1174" s="1" t="s">
        <v>1172</v>
      </c>
      <c r="M1174" s="1" t="s">
        <v>12597</v>
      </c>
      <c r="N1174" s="1" t="s">
        <v>13097</v>
      </c>
      <c r="O1174" s="1" t="s">
        <v>1172</v>
      </c>
      <c r="P1174" s="1" t="s">
        <v>18162</v>
      </c>
      <c r="Q1174" s="1" t="s">
        <v>18162</v>
      </c>
      <c r="R1174" s="1" t="s">
        <v>13577</v>
      </c>
      <c r="S1174" s="1" t="s">
        <v>1172</v>
      </c>
      <c r="T1174" s="1"/>
      <c r="U1174" s="1"/>
      <c r="V1174" s="1" t="s">
        <v>13586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14494</v>
      </c>
      <c r="F1175" s="1" t="s">
        <v>15579</v>
      </c>
      <c r="G1175" s="1" t="s">
        <v>16653</v>
      </c>
      <c r="H1175" s="1" t="s">
        <v>17682</v>
      </c>
      <c r="I1175" s="1" t="s">
        <v>10941</v>
      </c>
      <c r="J1175" s="1"/>
      <c r="K1175" s="1" t="s">
        <v>17900</v>
      </c>
      <c r="L1175" s="1" t="s">
        <v>1173</v>
      </c>
      <c r="M1175" s="1" t="s">
        <v>12598</v>
      </c>
      <c r="N1175" s="1" t="s">
        <v>13097</v>
      </c>
      <c r="O1175" s="1" t="s">
        <v>1173</v>
      </c>
      <c r="P1175" s="1" t="s">
        <v>18162</v>
      </c>
      <c r="Q1175" s="1" t="s">
        <v>18162</v>
      </c>
      <c r="R1175" s="1" t="s">
        <v>13577</v>
      </c>
      <c r="S1175" s="1" t="s">
        <v>1173</v>
      </c>
      <c r="T1175" s="1"/>
      <c r="U1175" s="1"/>
      <c r="V1175" s="1" t="s">
        <v>13586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6179</v>
      </c>
      <c r="G1176" s="1" t="s">
        <v>7780</v>
      </c>
      <c r="H1176" s="1" t="s">
        <v>9328</v>
      </c>
      <c r="I1176" s="1" t="s">
        <v>10942</v>
      </c>
      <c r="J1176" s="1"/>
      <c r="K1176" s="1" t="s">
        <v>17900</v>
      </c>
      <c r="L1176" s="1" t="s">
        <v>1174</v>
      </c>
      <c r="M1176" s="1" t="s">
        <v>12599</v>
      </c>
      <c r="N1176" s="1" t="s">
        <v>13097</v>
      </c>
      <c r="O1176" s="1" t="s">
        <v>1174</v>
      </c>
      <c r="P1176" s="1" t="s">
        <v>18163</v>
      </c>
      <c r="Q1176" s="1" t="s">
        <v>18848</v>
      </c>
      <c r="R1176" s="1" t="s">
        <v>13577</v>
      </c>
      <c r="S1176" s="1" t="s">
        <v>1174</v>
      </c>
      <c r="T1176" s="1" t="s">
        <v>19230</v>
      </c>
      <c r="U1176" s="1"/>
      <c r="V1176" s="1" t="s">
        <v>13586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14495</v>
      </c>
      <c r="F1177" s="1" t="s">
        <v>15580</v>
      </c>
      <c r="G1177" s="1" t="s">
        <v>16654</v>
      </c>
      <c r="H1177" s="1" t="s">
        <v>17683</v>
      </c>
      <c r="I1177" s="1" t="s">
        <v>10943</v>
      </c>
      <c r="J1177" s="1"/>
      <c r="K1177" s="1" t="s">
        <v>17900</v>
      </c>
      <c r="L1177" s="1" t="s">
        <v>1175</v>
      </c>
      <c r="M1177" s="1" t="s">
        <v>12600</v>
      </c>
      <c r="N1177" s="1" t="s">
        <v>13097</v>
      </c>
      <c r="O1177" s="1" t="s">
        <v>1175</v>
      </c>
      <c r="P1177" s="1" t="s">
        <v>18163</v>
      </c>
      <c r="Q1177" s="1" t="s">
        <v>18849</v>
      </c>
      <c r="R1177" s="1" t="s">
        <v>13577</v>
      </c>
      <c r="S1177" s="1" t="s">
        <v>1175</v>
      </c>
      <c r="T1177" s="1"/>
      <c r="U1177" s="1"/>
      <c r="V1177" s="1" t="s">
        <v>13586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14496</v>
      </c>
      <c r="F1178" s="1" t="s">
        <v>15581</v>
      </c>
      <c r="G1178" s="1" t="s">
        <v>16655</v>
      </c>
      <c r="H1178" s="1" t="s">
        <v>17684</v>
      </c>
      <c r="I1178" s="1" t="s">
        <v>10944</v>
      </c>
      <c r="J1178" s="1"/>
      <c r="K1178" s="1" t="s">
        <v>17900</v>
      </c>
      <c r="L1178" s="1" t="s">
        <v>1176</v>
      </c>
      <c r="M1178" s="1" t="s">
        <v>12601</v>
      </c>
      <c r="N1178" s="1" t="s">
        <v>13097</v>
      </c>
      <c r="O1178" s="1" t="s">
        <v>1176</v>
      </c>
      <c r="P1178" s="1" t="s">
        <v>18163</v>
      </c>
      <c r="Q1178" s="1" t="s">
        <v>18850</v>
      </c>
      <c r="R1178" s="1" t="s">
        <v>13577</v>
      </c>
      <c r="S1178" s="1" t="s">
        <v>1176</v>
      </c>
      <c r="T1178" s="1"/>
      <c r="U1178" s="1"/>
      <c r="V1178" s="1" t="s">
        <v>13586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14497</v>
      </c>
      <c r="F1179" s="1" t="s">
        <v>14497</v>
      </c>
      <c r="G1179" s="1" t="s">
        <v>16656</v>
      </c>
      <c r="H1179" s="1" t="s">
        <v>17685</v>
      </c>
      <c r="I1179" s="1" t="s">
        <v>10945</v>
      </c>
      <c r="J1179" s="1"/>
      <c r="K1179" s="1" t="s">
        <v>17900</v>
      </c>
      <c r="L1179" s="1" t="s">
        <v>1177</v>
      </c>
      <c r="M1179" s="1" t="s">
        <v>12602</v>
      </c>
      <c r="N1179" s="1" t="s">
        <v>13097</v>
      </c>
      <c r="O1179" s="1" t="s">
        <v>1177</v>
      </c>
      <c r="P1179" s="1" t="s">
        <v>18164</v>
      </c>
      <c r="Q1179" s="1" t="s">
        <v>18164</v>
      </c>
      <c r="R1179" s="1" t="s">
        <v>13577</v>
      </c>
      <c r="S1179" s="1" t="s">
        <v>1177</v>
      </c>
      <c r="T1179" s="1"/>
      <c r="U1179" s="1" t="s">
        <v>19424</v>
      </c>
      <c r="V1179" s="1" t="s">
        <v>13586</v>
      </c>
      <c r="W1179" s="1" t="s">
        <v>1177</v>
      </c>
      <c r="X1179" s="1" t="s">
        <v>19551</v>
      </c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14498</v>
      </c>
      <c r="F1180" s="1" t="s">
        <v>15582</v>
      </c>
      <c r="G1180" s="1" t="s">
        <v>16657</v>
      </c>
      <c r="H1180" s="1" t="s">
        <v>17686</v>
      </c>
      <c r="I1180" s="1" t="s">
        <v>10946</v>
      </c>
      <c r="J1180" s="1"/>
      <c r="K1180" s="1" t="s">
        <v>17900</v>
      </c>
      <c r="L1180" s="1" t="s">
        <v>1178</v>
      </c>
      <c r="M1180" s="1" t="s">
        <v>12603</v>
      </c>
      <c r="N1180" s="1" t="s">
        <v>13097</v>
      </c>
      <c r="O1180" s="1" t="s">
        <v>1178</v>
      </c>
      <c r="P1180" s="1" t="s">
        <v>18164</v>
      </c>
      <c r="Q1180" s="1" t="s">
        <v>18164</v>
      </c>
      <c r="R1180" s="1" t="s">
        <v>13577</v>
      </c>
      <c r="S1180" s="1" t="s">
        <v>1178</v>
      </c>
      <c r="T1180" s="1"/>
      <c r="U1180" s="1"/>
      <c r="V1180" s="1" t="s">
        <v>13586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6183</v>
      </c>
      <c r="G1181" s="1" t="s">
        <v>7785</v>
      </c>
      <c r="H1181" s="1" t="s">
        <v>9333</v>
      </c>
      <c r="I1181" s="1" t="s">
        <v>10947</v>
      </c>
      <c r="J1181" s="1"/>
      <c r="K1181" s="1" t="s">
        <v>17900</v>
      </c>
      <c r="L1181" s="1" t="s">
        <v>1179</v>
      </c>
      <c r="M1181" s="1" t="s">
        <v>12604</v>
      </c>
      <c r="N1181" s="1" t="s">
        <v>13097</v>
      </c>
      <c r="O1181" s="1" t="s">
        <v>1179</v>
      </c>
      <c r="P1181" s="1" t="s">
        <v>18164</v>
      </c>
      <c r="Q1181" s="1" t="s">
        <v>18164</v>
      </c>
      <c r="R1181" s="1" t="s">
        <v>13577</v>
      </c>
      <c r="S1181" s="1" t="s">
        <v>1179</v>
      </c>
      <c r="T1181" s="1"/>
      <c r="U1181" s="1"/>
      <c r="V1181" s="1" t="s">
        <v>13586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14499</v>
      </c>
      <c r="F1182" s="1" t="s">
        <v>15583</v>
      </c>
      <c r="G1182" s="1" t="s">
        <v>16658</v>
      </c>
      <c r="H1182" s="1" t="s">
        <v>17687</v>
      </c>
      <c r="I1182" s="1" t="s">
        <v>10948</v>
      </c>
      <c r="J1182" s="1"/>
      <c r="K1182" s="1" t="s">
        <v>17900</v>
      </c>
      <c r="L1182" s="1" t="s">
        <v>1180</v>
      </c>
      <c r="M1182" s="1" t="s">
        <v>12605</v>
      </c>
      <c r="N1182" s="1" t="s">
        <v>13097</v>
      </c>
      <c r="O1182" s="1" t="s">
        <v>1180</v>
      </c>
      <c r="P1182" s="1" t="s">
        <v>18164</v>
      </c>
      <c r="Q1182" s="1" t="s">
        <v>18164</v>
      </c>
      <c r="R1182" s="1" t="s">
        <v>13577</v>
      </c>
      <c r="S1182" s="1" t="s">
        <v>1180</v>
      </c>
      <c r="T1182" s="1"/>
      <c r="U1182" s="1"/>
      <c r="V1182" s="1" t="s">
        <v>13586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14500</v>
      </c>
      <c r="F1183" s="1" t="s">
        <v>15584</v>
      </c>
      <c r="G1183" s="1" t="s">
        <v>16659</v>
      </c>
      <c r="H1183" s="1" t="s">
        <v>15584</v>
      </c>
      <c r="I1183" s="1" t="s">
        <v>10949</v>
      </c>
      <c r="J1183" s="1"/>
      <c r="K1183" s="1" t="s">
        <v>17900</v>
      </c>
      <c r="L1183" s="1" t="s">
        <v>1181</v>
      </c>
      <c r="M1183" s="1" t="s">
        <v>12606</v>
      </c>
      <c r="N1183" s="1" t="s">
        <v>13097</v>
      </c>
      <c r="O1183" s="1" t="s">
        <v>1181</v>
      </c>
      <c r="P1183" s="1" t="s">
        <v>18165</v>
      </c>
      <c r="Q1183" s="1" t="s">
        <v>18851</v>
      </c>
      <c r="R1183" s="1" t="s">
        <v>13577</v>
      </c>
      <c r="S1183" s="1" t="s">
        <v>1181</v>
      </c>
      <c r="T1183" s="1" t="s">
        <v>19231</v>
      </c>
      <c r="U1183" s="1"/>
      <c r="V1183" s="1" t="s">
        <v>13586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6186</v>
      </c>
      <c r="G1184" s="1" t="s">
        <v>7788</v>
      </c>
      <c r="H1184" s="1" t="s">
        <v>9335</v>
      </c>
      <c r="I1184" s="1" t="s">
        <v>10950</v>
      </c>
      <c r="J1184" s="1"/>
      <c r="K1184" s="1" t="s">
        <v>17900</v>
      </c>
      <c r="L1184" s="1" t="s">
        <v>1182</v>
      </c>
      <c r="M1184" s="1" t="s">
        <v>12607</v>
      </c>
      <c r="N1184" s="1" t="s">
        <v>13097</v>
      </c>
      <c r="O1184" s="1" t="s">
        <v>1182</v>
      </c>
      <c r="P1184" s="1" t="s">
        <v>18165</v>
      </c>
      <c r="Q1184" s="1" t="s">
        <v>18852</v>
      </c>
      <c r="R1184" s="1" t="s">
        <v>13577</v>
      </c>
      <c r="S1184" s="1" t="s">
        <v>1182</v>
      </c>
      <c r="T1184" s="1"/>
      <c r="U1184" s="1"/>
      <c r="V1184" s="1" t="s">
        <v>13586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14501</v>
      </c>
      <c r="F1185" s="1" t="s">
        <v>15585</v>
      </c>
      <c r="G1185" s="1" t="s">
        <v>16660</v>
      </c>
      <c r="H1185" s="1" t="s">
        <v>17688</v>
      </c>
      <c r="I1185" s="1" t="s">
        <v>10951</v>
      </c>
      <c r="J1185" s="1"/>
      <c r="K1185" s="1" t="s">
        <v>17900</v>
      </c>
      <c r="L1185" s="1" t="s">
        <v>1183</v>
      </c>
      <c r="M1185" s="1" t="s">
        <v>12608</v>
      </c>
      <c r="N1185" s="1" t="s">
        <v>13097</v>
      </c>
      <c r="O1185" s="1" t="s">
        <v>1183</v>
      </c>
      <c r="P1185" s="1" t="s">
        <v>18165</v>
      </c>
      <c r="Q1185" s="1" t="s">
        <v>18853</v>
      </c>
      <c r="R1185" s="1" t="s">
        <v>13577</v>
      </c>
      <c r="S1185" s="1" t="s">
        <v>1183</v>
      </c>
      <c r="T1185" s="1"/>
      <c r="U1185" s="1"/>
      <c r="V1185" s="1" t="s">
        <v>13586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6188</v>
      </c>
      <c r="G1186" s="1" t="s">
        <v>7790</v>
      </c>
      <c r="H1186" s="1" t="s">
        <v>9337</v>
      </c>
      <c r="I1186" s="1" t="s">
        <v>10952</v>
      </c>
      <c r="J1186" s="1"/>
      <c r="K1186" s="1" t="s">
        <v>17900</v>
      </c>
      <c r="L1186" s="1" t="s">
        <v>1184</v>
      </c>
      <c r="M1186" s="1" t="s">
        <v>12609</v>
      </c>
      <c r="N1186" s="1" t="s">
        <v>13097</v>
      </c>
      <c r="O1186" s="1" t="s">
        <v>1184</v>
      </c>
      <c r="P1186" s="1" t="s">
        <v>18165</v>
      </c>
      <c r="Q1186" s="1" t="s">
        <v>18854</v>
      </c>
      <c r="R1186" s="1" t="s">
        <v>13577</v>
      </c>
      <c r="S1186" s="1" t="s">
        <v>1184</v>
      </c>
      <c r="T1186" s="1"/>
      <c r="U1186" s="1"/>
      <c r="V1186" s="1" t="s">
        <v>13586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6189</v>
      </c>
      <c r="G1187" s="1" t="s">
        <v>7791</v>
      </c>
      <c r="H1187" s="1" t="s">
        <v>9338</v>
      </c>
      <c r="I1187" s="1" t="s">
        <v>10953</v>
      </c>
      <c r="J1187" s="1"/>
      <c r="K1187" s="1" t="s">
        <v>17900</v>
      </c>
      <c r="L1187" s="1" t="s">
        <v>1185</v>
      </c>
      <c r="M1187" s="1" t="s">
        <v>12610</v>
      </c>
      <c r="N1187" s="1" t="s">
        <v>13097</v>
      </c>
      <c r="O1187" s="1" t="s">
        <v>1185</v>
      </c>
      <c r="P1187" s="1" t="s">
        <v>18166</v>
      </c>
      <c r="Q1187" s="1" t="s">
        <v>18166</v>
      </c>
      <c r="R1187" s="1" t="s">
        <v>13577</v>
      </c>
      <c r="S1187" s="1" t="s">
        <v>1185</v>
      </c>
      <c r="T1187" s="1"/>
      <c r="U1187" s="1" t="s">
        <v>19425</v>
      </c>
      <c r="V1187" s="1" t="s">
        <v>13586</v>
      </c>
      <c r="W1187" s="1" t="s">
        <v>1185</v>
      </c>
      <c r="X1187" s="1" t="s">
        <v>19552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6190</v>
      </c>
      <c r="G1188" s="1" t="s">
        <v>7792</v>
      </c>
      <c r="H1188" s="1" t="s">
        <v>9339</v>
      </c>
      <c r="I1188" s="1" t="s">
        <v>10954</v>
      </c>
      <c r="J1188" s="1"/>
      <c r="K1188" s="1" t="s">
        <v>17900</v>
      </c>
      <c r="L1188" s="1" t="s">
        <v>1186</v>
      </c>
      <c r="M1188" s="1" t="s">
        <v>12611</v>
      </c>
      <c r="N1188" s="1" t="s">
        <v>13097</v>
      </c>
      <c r="O1188" s="1" t="s">
        <v>1186</v>
      </c>
      <c r="P1188" s="1" t="s">
        <v>18166</v>
      </c>
      <c r="Q1188" s="1" t="s">
        <v>18166</v>
      </c>
      <c r="R1188" s="1" t="s">
        <v>13577</v>
      </c>
      <c r="S1188" s="1" t="s">
        <v>1186</v>
      </c>
      <c r="T1188" s="1"/>
      <c r="U1188" s="1"/>
      <c r="V1188" s="1" t="s">
        <v>13586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14502</v>
      </c>
      <c r="F1189" s="1" t="s">
        <v>15586</v>
      </c>
      <c r="G1189" s="1" t="s">
        <v>16661</v>
      </c>
      <c r="H1189" s="1" t="s">
        <v>17689</v>
      </c>
      <c r="I1189" s="1" t="s">
        <v>10955</v>
      </c>
      <c r="J1189" s="1"/>
      <c r="K1189" s="1" t="s">
        <v>17900</v>
      </c>
      <c r="L1189" s="1" t="s">
        <v>1187</v>
      </c>
      <c r="M1189" s="1" t="s">
        <v>12612</v>
      </c>
      <c r="N1189" s="1" t="s">
        <v>13097</v>
      </c>
      <c r="O1189" s="1" t="s">
        <v>1187</v>
      </c>
      <c r="P1189" s="1" t="s">
        <v>18167</v>
      </c>
      <c r="Q1189" s="1" t="s">
        <v>18855</v>
      </c>
      <c r="R1189" s="1" t="s">
        <v>13577</v>
      </c>
      <c r="S1189" s="1" t="s">
        <v>1187</v>
      </c>
      <c r="T1189" s="1" t="s">
        <v>19232</v>
      </c>
      <c r="U1189" s="1"/>
      <c r="V1189" s="1" t="s">
        <v>13586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6192</v>
      </c>
      <c r="G1190" s="1" t="s">
        <v>4574</v>
      </c>
      <c r="H1190" s="1" t="s">
        <v>9341</v>
      </c>
      <c r="I1190" s="1" t="s">
        <v>10956</v>
      </c>
      <c r="J1190" s="1"/>
      <c r="K1190" s="1" t="s">
        <v>17900</v>
      </c>
      <c r="L1190" s="1" t="s">
        <v>1188</v>
      </c>
      <c r="M1190" s="1" t="s">
        <v>12613</v>
      </c>
      <c r="N1190" s="1" t="s">
        <v>13097</v>
      </c>
      <c r="O1190" s="1" t="s">
        <v>1188</v>
      </c>
      <c r="P1190" s="1" t="s">
        <v>18167</v>
      </c>
      <c r="Q1190" s="1" t="s">
        <v>18856</v>
      </c>
      <c r="R1190" s="1" t="s">
        <v>13577</v>
      </c>
      <c r="S1190" s="1" t="s">
        <v>1188</v>
      </c>
      <c r="T1190" s="1"/>
      <c r="U1190" s="1"/>
      <c r="V1190" s="1" t="s">
        <v>13586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14503</v>
      </c>
      <c r="F1191" s="1" t="s">
        <v>15587</v>
      </c>
      <c r="G1191" s="1" t="s">
        <v>15584</v>
      </c>
      <c r="H1191" s="1" t="s">
        <v>15584</v>
      </c>
      <c r="I1191" s="1" t="s">
        <v>10957</v>
      </c>
      <c r="J1191" s="1"/>
      <c r="K1191" s="1" t="s">
        <v>17900</v>
      </c>
      <c r="L1191" s="1" t="s">
        <v>1189</v>
      </c>
      <c r="M1191" s="1" t="s">
        <v>12614</v>
      </c>
      <c r="N1191" s="1" t="s">
        <v>13097</v>
      </c>
      <c r="O1191" s="1" t="s">
        <v>1189</v>
      </c>
      <c r="P1191" s="1" t="s">
        <v>18168</v>
      </c>
      <c r="Q1191" s="1" t="s">
        <v>18168</v>
      </c>
      <c r="R1191" s="1" t="s">
        <v>13577</v>
      </c>
      <c r="S1191" s="1" t="s">
        <v>1189</v>
      </c>
      <c r="T1191" s="1"/>
      <c r="U1191" s="1" t="s">
        <v>19426</v>
      </c>
      <c r="V1191" s="1" t="s">
        <v>13586</v>
      </c>
      <c r="W1191" s="1" t="s">
        <v>1189</v>
      </c>
      <c r="X1191" s="1" t="s">
        <v>19553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14504</v>
      </c>
      <c r="F1192" s="1" t="s">
        <v>15588</v>
      </c>
      <c r="G1192" s="1" t="s">
        <v>16662</v>
      </c>
      <c r="H1192" s="1" t="s">
        <v>17690</v>
      </c>
      <c r="I1192" s="1" t="s">
        <v>10958</v>
      </c>
      <c r="J1192" s="1"/>
      <c r="K1192" s="1" t="s">
        <v>17900</v>
      </c>
      <c r="L1192" s="1" t="s">
        <v>1190</v>
      </c>
      <c r="M1192" s="1" t="s">
        <v>12615</v>
      </c>
      <c r="N1192" s="1" t="s">
        <v>13097</v>
      </c>
      <c r="O1192" s="1" t="s">
        <v>1190</v>
      </c>
      <c r="P1192" s="1" t="s">
        <v>18168</v>
      </c>
      <c r="Q1192" s="1" t="s">
        <v>18168</v>
      </c>
      <c r="R1192" s="1" t="s">
        <v>13577</v>
      </c>
      <c r="S1192" s="1" t="s">
        <v>1190</v>
      </c>
      <c r="T1192" s="1"/>
      <c r="U1192" s="1"/>
      <c r="V1192" s="1" t="s">
        <v>13586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14505</v>
      </c>
      <c r="F1193" s="1" t="s">
        <v>15589</v>
      </c>
      <c r="G1193" s="1" t="s">
        <v>16663</v>
      </c>
      <c r="H1193" s="1" t="s">
        <v>17691</v>
      </c>
      <c r="I1193" s="1" t="s">
        <v>10959</v>
      </c>
      <c r="J1193" s="1"/>
      <c r="K1193" s="1" t="s">
        <v>17900</v>
      </c>
      <c r="L1193" s="1" t="s">
        <v>1191</v>
      </c>
      <c r="M1193" s="1" t="s">
        <v>12616</v>
      </c>
      <c r="N1193" s="1" t="s">
        <v>13097</v>
      </c>
      <c r="O1193" s="1" t="s">
        <v>1191</v>
      </c>
      <c r="P1193" s="1" t="s">
        <v>18168</v>
      </c>
      <c r="Q1193" s="1" t="s">
        <v>18168</v>
      </c>
      <c r="R1193" s="1" t="s">
        <v>13577</v>
      </c>
      <c r="S1193" s="1" t="s">
        <v>1191</v>
      </c>
      <c r="T1193" s="1"/>
      <c r="U1193" s="1"/>
      <c r="V1193" s="1" t="s">
        <v>13586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6196</v>
      </c>
      <c r="G1194" s="1" t="s">
        <v>7796</v>
      </c>
      <c r="H1194" s="1" t="s">
        <v>9344</v>
      </c>
      <c r="I1194" s="1" t="s">
        <v>9983</v>
      </c>
      <c r="J1194" s="1"/>
      <c r="K1194" s="1" t="s">
        <v>17900</v>
      </c>
      <c r="L1194" s="1" t="s">
        <v>1192</v>
      </c>
      <c r="M1194" s="1" t="s">
        <v>12617</v>
      </c>
      <c r="N1194" s="1" t="s">
        <v>13097</v>
      </c>
      <c r="O1194" s="1" t="s">
        <v>1192</v>
      </c>
      <c r="P1194" s="1" t="s">
        <v>18168</v>
      </c>
      <c r="Q1194" s="1" t="s">
        <v>18168</v>
      </c>
      <c r="R1194" s="1" t="s">
        <v>13577</v>
      </c>
      <c r="S1194" s="1" t="s">
        <v>1192</v>
      </c>
      <c r="T1194" s="1"/>
      <c r="U1194" s="1"/>
      <c r="V1194" s="1" t="s">
        <v>13586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14506</v>
      </c>
      <c r="F1195" s="1" t="s">
        <v>15590</v>
      </c>
      <c r="G1195" s="1" t="s">
        <v>16664</v>
      </c>
      <c r="H1195" s="1" t="s">
        <v>17692</v>
      </c>
      <c r="I1195" s="1" t="s">
        <v>10960</v>
      </c>
      <c r="J1195" s="1"/>
      <c r="K1195" s="1" t="s">
        <v>17900</v>
      </c>
      <c r="L1195" s="1" t="s">
        <v>1193</v>
      </c>
      <c r="M1195" s="1" t="s">
        <v>12618</v>
      </c>
      <c r="N1195" s="1" t="s">
        <v>13097</v>
      </c>
      <c r="O1195" s="1" t="s">
        <v>1193</v>
      </c>
      <c r="P1195" s="1" t="s">
        <v>18168</v>
      </c>
      <c r="Q1195" s="1" t="s">
        <v>18168</v>
      </c>
      <c r="R1195" s="1" t="s">
        <v>13577</v>
      </c>
      <c r="S1195" s="1" t="s">
        <v>1193</v>
      </c>
      <c r="T1195" s="1"/>
      <c r="U1195" s="1"/>
      <c r="V1195" s="1" t="s">
        <v>13586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14507</v>
      </c>
      <c r="F1196" s="1" t="s">
        <v>15591</v>
      </c>
      <c r="G1196" s="1" t="s">
        <v>16665</v>
      </c>
      <c r="H1196" s="1" t="s">
        <v>17693</v>
      </c>
      <c r="I1196" s="1" t="s">
        <v>10961</v>
      </c>
      <c r="J1196" s="1"/>
      <c r="K1196" s="1" t="s">
        <v>17900</v>
      </c>
      <c r="L1196" s="1" t="s">
        <v>1194</v>
      </c>
      <c r="M1196" s="1" t="s">
        <v>12619</v>
      </c>
      <c r="N1196" s="1" t="s">
        <v>13097</v>
      </c>
      <c r="O1196" s="1" t="s">
        <v>1194</v>
      </c>
      <c r="P1196" s="1" t="s">
        <v>18169</v>
      </c>
      <c r="Q1196" s="1" t="s">
        <v>18857</v>
      </c>
      <c r="R1196" s="1" t="s">
        <v>13577</v>
      </c>
      <c r="S1196" s="1" t="s">
        <v>1194</v>
      </c>
      <c r="T1196" s="1" t="s">
        <v>19233</v>
      </c>
      <c r="U1196" s="1"/>
      <c r="V1196" s="1" t="s">
        <v>13586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6199</v>
      </c>
      <c r="G1197" s="1" t="s">
        <v>7799</v>
      </c>
      <c r="H1197" s="1" t="s">
        <v>9347</v>
      </c>
      <c r="I1197" s="1" t="s">
        <v>10962</v>
      </c>
      <c r="J1197" s="1"/>
      <c r="K1197" s="1" t="s">
        <v>17900</v>
      </c>
      <c r="L1197" s="1" t="s">
        <v>1195</v>
      </c>
      <c r="M1197" s="1" t="s">
        <v>12620</v>
      </c>
      <c r="N1197" s="1" t="s">
        <v>13097</v>
      </c>
      <c r="O1197" s="1" t="s">
        <v>1195</v>
      </c>
      <c r="P1197" s="1" t="s">
        <v>18169</v>
      </c>
      <c r="Q1197" s="1" t="s">
        <v>18858</v>
      </c>
      <c r="R1197" s="1" t="s">
        <v>13577</v>
      </c>
      <c r="S1197" s="1" t="s">
        <v>1195</v>
      </c>
      <c r="T1197" s="1"/>
      <c r="U1197" s="1"/>
      <c r="V1197" s="1" t="s">
        <v>13586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14508</v>
      </c>
      <c r="F1198" s="1" t="s">
        <v>15592</v>
      </c>
      <c r="G1198" s="1" t="s">
        <v>16666</v>
      </c>
      <c r="H1198" s="1" t="s">
        <v>17694</v>
      </c>
      <c r="I1198" s="1" t="s">
        <v>10963</v>
      </c>
      <c r="J1198" s="1"/>
      <c r="K1198" s="1" t="s">
        <v>17900</v>
      </c>
      <c r="L1198" s="1" t="s">
        <v>1196</v>
      </c>
      <c r="M1198" s="1" t="s">
        <v>12621</v>
      </c>
      <c r="N1198" s="1" t="s">
        <v>13097</v>
      </c>
      <c r="O1198" s="1" t="s">
        <v>1196</v>
      </c>
      <c r="P1198" s="1" t="s">
        <v>18169</v>
      </c>
      <c r="Q1198" s="1" t="s">
        <v>18859</v>
      </c>
      <c r="R1198" s="1" t="s">
        <v>13577</v>
      </c>
      <c r="S1198" s="1" t="s">
        <v>1196</v>
      </c>
      <c r="T1198" s="1"/>
      <c r="U1198" s="1"/>
      <c r="V1198" s="1" t="s">
        <v>13586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14509</v>
      </c>
      <c r="F1199" s="1" t="s">
        <v>15593</v>
      </c>
      <c r="G1199" s="1" t="s">
        <v>16667</v>
      </c>
      <c r="H1199" s="1" t="s">
        <v>17695</v>
      </c>
      <c r="I1199" s="1" t="s">
        <v>10964</v>
      </c>
      <c r="J1199" s="1"/>
      <c r="K1199" s="1" t="s">
        <v>17900</v>
      </c>
      <c r="L1199" s="1" t="s">
        <v>1197</v>
      </c>
      <c r="M1199" s="1" t="s">
        <v>12622</v>
      </c>
      <c r="N1199" s="1" t="s">
        <v>13097</v>
      </c>
      <c r="O1199" s="1" t="s">
        <v>1197</v>
      </c>
      <c r="P1199" s="1" t="s">
        <v>18170</v>
      </c>
      <c r="Q1199" s="1" t="s">
        <v>18170</v>
      </c>
      <c r="R1199" s="1" t="s">
        <v>13577</v>
      </c>
      <c r="S1199" s="1" t="s">
        <v>1197</v>
      </c>
      <c r="T1199" s="1"/>
      <c r="U1199" s="1" t="s">
        <v>19427</v>
      </c>
      <c r="V1199" s="1" t="s">
        <v>13586</v>
      </c>
      <c r="W1199" s="1" t="s">
        <v>1197</v>
      </c>
      <c r="X1199" s="1"/>
      <c r="Y1199" t="s">
        <v>19643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14510</v>
      </c>
      <c r="F1200" s="1" t="s">
        <v>15594</v>
      </c>
      <c r="G1200" s="1" t="s">
        <v>16668</v>
      </c>
      <c r="H1200" s="1" t="s">
        <v>17696</v>
      </c>
      <c r="I1200" s="1" t="s">
        <v>10965</v>
      </c>
      <c r="J1200" s="1"/>
      <c r="K1200" s="1" t="s">
        <v>17900</v>
      </c>
      <c r="L1200" s="1" t="s">
        <v>1198</v>
      </c>
      <c r="M1200" s="1" t="s">
        <v>12623</v>
      </c>
      <c r="N1200" s="1" t="s">
        <v>13097</v>
      </c>
      <c r="O1200" s="1" t="s">
        <v>1198</v>
      </c>
      <c r="P1200" s="1" t="s">
        <v>18170</v>
      </c>
      <c r="Q1200" s="1" t="s">
        <v>18170</v>
      </c>
      <c r="R1200" s="1" t="s">
        <v>13577</v>
      </c>
      <c r="S1200" s="1" t="s">
        <v>1198</v>
      </c>
      <c r="T1200" s="1"/>
      <c r="U1200" s="1"/>
      <c r="V1200" s="1" t="s">
        <v>13586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14511</v>
      </c>
      <c r="F1201" s="1" t="s">
        <v>15595</v>
      </c>
      <c r="G1201" s="1" t="s">
        <v>16669</v>
      </c>
      <c r="H1201" s="1" t="s">
        <v>17697</v>
      </c>
      <c r="I1201" s="1" t="s">
        <v>10966</v>
      </c>
      <c r="J1201" s="1"/>
      <c r="K1201" s="1" t="s">
        <v>17900</v>
      </c>
      <c r="L1201" s="1" t="s">
        <v>1199</v>
      </c>
      <c r="M1201" s="1" t="s">
        <v>12624</v>
      </c>
      <c r="N1201" s="1" t="s">
        <v>13097</v>
      </c>
      <c r="O1201" s="1" t="s">
        <v>1199</v>
      </c>
      <c r="P1201" s="1" t="s">
        <v>18171</v>
      </c>
      <c r="Q1201" s="1" t="s">
        <v>18860</v>
      </c>
      <c r="R1201" s="1" t="s">
        <v>13577</v>
      </c>
      <c r="S1201" s="1" t="s">
        <v>1199</v>
      </c>
      <c r="T1201" s="1" t="s">
        <v>19234</v>
      </c>
      <c r="U1201" s="1"/>
      <c r="V1201" s="1" t="s">
        <v>13586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14512</v>
      </c>
      <c r="F1202" s="1" t="s">
        <v>15596</v>
      </c>
      <c r="G1202" s="1" t="s">
        <v>16670</v>
      </c>
      <c r="H1202" s="1" t="s">
        <v>17695</v>
      </c>
      <c r="I1202" s="1" t="s">
        <v>10967</v>
      </c>
      <c r="J1202" s="1"/>
      <c r="K1202" s="1" t="s">
        <v>17900</v>
      </c>
      <c r="L1202" s="1" t="s">
        <v>1200</v>
      </c>
      <c r="M1202" s="1" t="s">
        <v>12625</v>
      </c>
      <c r="N1202" s="1" t="s">
        <v>13097</v>
      </c>
      <c r="O1202" s="1" t="s">
        <v>1200</v>
      </c>
      <c r="P1202" s="1" t="s">
        <v>18171</v>
      </c>
      <c r="Q1202" s="1" t="s">
        <v>18861</v>
      </c>
      <c r="R1202" s="1" t="s">
        <v>13577</v>
      </c>
      <c r="S1202" s="1" t="s">
        <v>1200</v>
      </c>
      <c r="T1202" s="1"/>
      <c r="U1202" s="1"/>
      <c r="V1202" s="1" t="s">
        <v>13586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6205</v>
      </c>
      <c r="G1203" s="1" t="s">
        <v>7805</v>
      </c>
      <c r="H1203" s="1" t="s">
        <v>9352</v>
      </c>
      <c r="I1203" s="1" t="s">
        <v>10968</v>
      </c>
      <c r="J1203" s="1"/>
      <c r="K1203" s="1" t="s">
        <v>17900</v>
      </c>
      <c r="L1203" s="1" t="s">
        <v>1201</v>
      </c>
      <c r="M1203" s="1" t="s">
        <v>12626</v>
      </c>
      <c r="N1203" s="1" t="s">
        <v>13097</v>
      </c>
      <c r="O1203" s="1" t="s">
        <v>1201</v>
      </c>
      <c r="P1203" s="1" t="s">
        <v>18171</v>
      </c>
      <c r="Q1203" s="1" t="s">
        <v>18862</v>
      </c>
      <c r="R1203" s="1" t="s">
        <v>13577</v>
      </c>
      <c r="S1203" s="1" t="s">
        <v>1201</v>
      </c>
      <c r="T1203" s="1"/>
      <c r="U1203" s="1"/>
      <c r="V1203" s="1" t="s">
        <v>13586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14513</v>
      </c>
      <c r="F1204" s="1" t="s">
        <v>15597</v>
      </c>
      <c r="G1204" s="1" t="s">
        <v>16671</v>
      </c>
      <c r="H1204" s="1" t="s">
        <v>17698</v>
      </c>
      <c r="I1204" s="1" t="s">
        <v>10969</v>
      </c>
      <c r="J1204" s="1"/>
      <c r="K1204" s="1" t="s">
        <v>17900</v>
      </c>
      <c r="L1204" s="1" t="s">
        <v>1202</v>
      </c>
      <c r="M1204" s="1" t="s">
        <v>12627</v>
      </c>
      <c r="N1204" s="1" t="s">
        <v>13097</v>
      </c>
      <c r="O1204" s="1" t="s">
        <v>1202</v>
      </c>
      <c r="P1204" s="1" t="s">
        <v>18172</v>
      </c>
      <c r="Q1204" s="1" t="s">
        <v>18172</v>
      </c>
      <c r="R1204" s="1" t="s">
        <v>13577</v>
      </c>
      <c r="S1204" s="1" t="s">
        <v>1202</v>
      </c>
      <c r="T1204" s="1"/>
      <c r="U1204" s="1" t="s">
        <v>19428</v>
      </c>
      <c r="V1204" s="1" t="s">
        <v>13586</v>
      </c>
      <c r="W1204" s="1" t="s">
        <v>1202</v>
      </c>
      <c r="X1204" s="1"/>
      <c r="Y1204" t="s">
        <v>19644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14514</v>
      </c>
      <c r="F1205" s="1" t="s">
        <v>15598</v>
      </c>
      <c r="G1205" s="1" t="s">
        <v>16672</v>
      </c>
      <c r="H1205" s="1" t="s">
        <v>17699</v>
      </c>
      <c r="I1205" s="1" t="s">
        <v>10970</v>
      </c>
      <c r="J1205" s="1"/>
      <c r="K1205" s="1" t="s">
        <v>17900</v>
      </c>
      <c r="L1205" s="1" t="s">
        <v>1203</v>
      </c>
      <c r="M1205" s="1" t="s">
        <v>12628</v>
      </c>
      <c r="N1205" s="1" t="s">
        <v>13097</v>
      </c>
      <c r="O1205" s="1" t="s">
        <v>1203</v>
      </c>
      <c r="P1205" s="1" t="s">
        <v>18173</v>
      </c>
      <c r="Q1205" s="1" t="s">
        <v>18863</v>
      </c>
      <c r="R1205" s="1" t="s">
        <v>13577</v>
      </c>
      <c r="S1205" s="1" t="s">
        <v>1203</v>
      </c>
      <c r="T1205" s="1" t="s">
        <v>19235</v>
      </c>
      <c r="U1205" s="1"/>
      <c r="V1205" s="1" t="s">
        <v>13586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6208</v>
      </c>
      <c r="G1206" s="1" t="s">
        <v>7808</v>
      </c>
      <c r="H1206" s="1" t="s">
        <v>9352</v>
      </c>
      <c r="I1206" s="1" t="s">
        <v>10971</v>
      </c>
      <c r="J1206" s="1"/>
      <c r="K1206" s="1" t="s">
        <v>17900</v>
      </c>
      <c r="L1206" s="1" t="s">
        <v>1204</v>
      </c>
      <c r="M1206" s="1" t="s">
        <v>12629</v>
      </c>
      <c r="N1206" s="1" t="s">
        <v>13097</v>
      </c>
      <c r="O1206" s="1" t="s">
        <v>1204</v>
      </c>
      <c r="P1206" s="1" t="s">
        <v>18173</v>
      </c>
      <c r="Q1206" s="1" t="s">
        <v>18864</v>
      </c>
      <c r="R1206" s="1" t="s">
        <v>13577</v>
      </c>
      <c r="S1206" s="1" t="s">
        <v>1204</v>
      </c>
      <c r="T1206" s="1"/>
      <c r="U1206" s="1"/>
      <c r="V1206" s="1" t="s">
        <v>13586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14515</v>
      </c>
      <c r="F1207" s="1" t="s">
        <v>14515</v>
      </c>
      <c r="G1207" s="1" t="s">
        <v>16673</v>
      </c>
      <c r="H1207" s="1" t="s">
        <v>17700</v>
      </c>
      <c r="I1207" s="1" t="s">
        <v>10972</v>
      </c>
      <c r="J1207" s="1"/>
      <c r="K1207" s="1" t="s">
        <v>17900</v>
      </c>
      <c r="L1207" s="1" t="s">
        <v>1205</v>
      </c>
      <c r="M1207" s="1" t="s">
        <v>12630</v>
      </c>
      <c r="N1207" s="1" t="s">
        <v>13097</v>
      </c>
      <c r="O1207" s="1" t="s">
        <v>1205</v>
      </c>
      <c r="P1207" s="1" t="s">
        <v>18174</v>
      </c>
      <c r="Q1207" s="1" t="s">
        <v>18174</v>
      </c>
      <c r="R1207" s="1" t="s">
        <v>13577</v>
      </c>
      <c r="S1207" s="1" t="s">
        <v>1205</v>
      </c>
      <c r="T1207" s="1"/>
      <c r="U1207" s="1" t="s">
        <v>19429</v>
      </c>
      <c r="V1207" s="1" t="s">
        <v>13586</v>
      </c>
      <c r="W1207" s="1" t="s">
        <v>1205</v>
      </c>
      <c r="X1207" s="1"/>
      <c r="Y1207" t="s">
        <v>19645</v>
      </c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6209</v>
      </c>
      <c r="G1208" s="1" t="s">
        <v>7810</v>
      </c>
      <c r="H1208" s="1" t="s">
        <v>9356</v>
      </c>
      <c r="I1208" s="1" t="s">
        <v>10973</v>
      </c>
      <c r="J1208" s="1"/>
      <c r="K1208" s="1" t="s">
        <v>17900</v>
      </c>
      <c r="L1208" s="1" t="s">
        <v>1206</v>
      </c>
      <c r="M1208" s="1" t="s">
        <v>12631</v>
      </c>
      <c r="N1208" s="1" t="s">
        <v>13097</v>
      </c>
      <c r="O1208" s="1" t="s">
        <v>1206</v>
      </c>
      <c r="P1208" s="1" t="s">
        <v>18174</v>
      </c>
      <c r="Q1208" s="1" t="s">
        <v>18174</v>
      </c>
      <c r="R1208" s="1" t="s">
        <v>13577</v>
      </c>
      <c r="S1208" s="1" t="s">
        <v>1206</v>
      </c>
      <c r="T1208" s="1"/>
      <c r="U1208" s="1"/>
      <c r="V1208" s="1" t="s">
        <v>13586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14516</v>
      </c>
      <c r="F1209" s="1" t="s">
        <v>15599</v>
      </c>
      <c r="G1209" s="1" t="s">
        <v>16674</v>
      </c>
      <c r="H1209" s="1" t="s">
        <v>17701</v>
      </c>
      <c r="I1209" s="1" t="s">
        <v>10974</v>
      </c>
      <c r="J1209" s="1"/>
      <c r="K1209" s="1" t="s">
        <v>17900</v>
      </c>
      <c r="L1209" s="1" t="s">
        <v>1207</v>
      </c>
      <c r="M1209" s="1" t="s">
        <v>12632</v>
      </c>
      <c r="N1209" s="1" t="s">
        <v>13097</v>
      </c>
      <c r="O1209" s="1" t="s">
        <v>1207</v>
      </c>
      <c r="P1209" s="1" t="s">
        <v>18174</v>
      </c>
      <c r="Q1209" s="1" t="s">
        <v>18174</v>
      </c>
      <c r="R1209" s="1" t="s">
        <v>13577</v>
      </c>
      <c r="S1209" s="1" t="s">
        <v>1207</v>
      </c>
      <c r="T1209" s="1"/>
      <c r="U1209" s="1"/>
      <c r="V1209" s="1" t="s">
        <v>13586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14517</v>
      </c>
      <c r="F1210" s="1" t="s">
        <v>15600</v>
      </c>
      <c r="G1210" s="1" t="s">
        <v>16675</v>
      </c>
      <c r="H1210" s="1" t="s">
        <v>17702</v>
      </c>
      <c r="I1210" s="1" t="s">
        <v>10975</v>
      </c>
      <c r="J1210" s="1"/>
      <c r="K1210" s="1" t="s">
        <v>17900</v>
      </c>
      <c r="L1210" s="1" t="s">
        <v>1208</v>
      </c>
      <c r="M1210" s="1" t="s">
        <v>12633</v>
      </c>
      <c r="N1210" s="1" t="s">
        <v>13097</v>
      </c>
      <c r="O1210" s="1" t="s">
        <v>1208</v>
      </c>
      <c r="P1210" s="1" t="s">
        <v>18175</v>
      </c>
      <c r="Q1210" s="1" t="s">
        <v>18865</v>
      </c>
      <c r="R1210" s="1" t="s">
        <v>13577</v>
      </c>
      <c r="S1210" s="1" t="s">
        <v>1208</v>
      </c>
      <c r="T1210" s="1" t="s">
        <v>19236</v>
      </c>
      <c r="U1210" s="1"/>
      <c r="V1210" s="1" t="s">
        <v>13586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14518</v>
      </c>
      <c r="F1211" s="1" t="s">
        <v>15601</v>
      </c>
      <c r="G1211" s="1" t="s">
        <v>14518</v>
      </c>
      <c r="H1211" s="1" t="s">
        <v>17703</v>
      </c>
      <c r="I1211" s="1" t="s">
        <v>10976</v>
      </c>
      <c r="J1211" s="1"/>
      <c r="K1211" s="1" t="s">
        <v>17900</v>
      </c>
      <c r="L1211" s="1" t="s">
        <v>1209</v>
      </c>
      <c r="M1211" s="1" t="s">
        <v>12634</v>
      </c>
      <c r="N1211" s="1" t="s">
        <v>13097</v>
      </c>
      <c r="O1211" s="1" t="s">
        <v>1209</v>
      </c>
      <c r="P1211" s="1" t="s">
        <v>18175</v>
      </c>
      <c r="Q1211" s="1" t="s">
        <v>18866</v>
      </c>
      <c r="R1211" s="1" t="s">
        <v>13577</v>
      </c>
      <c r="S1211" s="1" t="s">
        <v>1209</v>
      </c>
      <c r="T1211" s="1"/>
      <c r="U1211" s="1"/>
      <c r="V1211" s="1" t="s">
        <v>13586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4596</v>
      </c>
      <c r="G1212" s="1" t="s">
        <v>7813</v>
      </c>
      <c r="H1212" s="1" t="s">
        <v>9360</v>
      </c>
      <c r="I1212" s="1" t="s">
        <v>10977</v>
      </c>
      <c r="J1212" s="1"/>
      <c r="K1212" s="1" t="s">
        <v>17900</v>
      </c>
      <c r="L1212" s="1" t="s">
        <v>1210</v>
      </c>
      <c r="M1212" s="1" t="s">
        <v>12635</v>
      </c>
      <c r="N1212" s="1" t="s">
        <v>13097</v>
      </c>
      <c r="O1212" s="1" t="s">
        <v>1210</v>
      </c>
      <c r="P1212" s="1" t="s">
        <v>18175</v>
      </c>
      <c r="Q1212" s="1" t="s">
        <v>18867</v>
      </c>
      <c r="R1212" s="1" t="s">
        <v>13577</v>
      </c>
      <c r="S1212" s="1" t="s">
        <v>1210</v>
      </c>
      <c r="T1212" s="1"/>
      <c r="U1212" s="1"/>
      <c r="V1212" s="1" t="s">
        <v>13586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14519</v>
      </c>
      <c r="F1213" s="1" t="s">
        <v>15602</v>
      </c>
      <c r="G1213" s="1" t="s">
        <v>16676</v>
      </c>
      <c r="H1213" s="1" t="s">
        <v>17704</v>
      </c>
      <c r="I1213" s="1" t="s">
        <v>10978</v>
      </c>
      <c r="J1213" s="1"/>
      <c r="K1213" s="1" t="s">
        <v>17900</v>
      </c>
      <c r="L1213" s="1" t="s">
        <v>1211</v>
      </c>
      <c r="M1213" s="1" t="s">
        <v>12636</v>
      </c>
      <c r="N1213" s="1" t="s">
        <v>13097</v>
      </c>
      <c r="O1213" s="1" t="s">
        <v>1211</v>
      </c>
      <c r="P1213" s="1" t="s">
        <v>18176</v>
      </c>
      <c r="Q1213" s="1" t="s">
        <v>18176</v>
      </c>
      <c r="R1213" s="1" t="s">
        <v>13577</v>
      </c>
      <c r="S1213" s="1" t="s">
        <v>1211</v>
      </c>
      <c r="T1213" s="1"/>
      <c r="U1213" s="1" t="s">
        <v>19430</v>
      </c>
      <c r="V1213" s="1" t="s">
        <v>13586</v>
      </c>
      <c r="W1213" s="1" t="s">
        <v>1211</v>
      </c>
      <c r="X1213" s="1"/>
      <c r="Y1213" t="s">
        <v>19646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14520</v>
      </c>
      <c r="F1214" s="1" t="s">
        <v>15603</v>
      </c>
      <c r="G1214" s="1" t="s">
        <v>16677</v>
      </c>
      <c r="H1214" s="1" t="s">
        <v>17705</v>
      </c>
      <c r="I1214" s="1" t="s">
        <v>10979</v>
      </c>
      <c r="J1214" s="1"/>
      <c r="K1214" s="1" t="s">
        <v>17900</v>
      </c>
      <c r="L1214" s="1" t="s">
        <v>1212</v>
      </c>
      <c r="M1214" s="1" t="s">
        <v>12637</v>
      </c>
      <c r="N1214" s="1" t="s">
        <v>13097</v>
      </c>
      <c r="O1214" s="1" t="s">
        <v>1212</v>
      </c>
      <c r="P1214" s="1" t="s">
        <v>18177</v>
      </c>
      <c r="Q1214" s="1" t="s">
        <v>18868</v>
      </c>
      <c r="R1214" s="1" t="s">
        <v>13577</v>
      </c>
      <c r="S1214" s="1" t="s">
        <v>1212</v>
      </c>
      <c r="T1214" s="1" t="s">
        <v>19237</v>
      </c>
      <c r="U1214" s="1"/>
      <c r="V1214" s="1" t="s">
        <v>13586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4599</v>
      </c>
      <c r="G1215" s="1" t="s">
        <v>7816</v>
      </c>
      <c r="H1215" s="1" t="s">
        <v>9363</v>
      </c>
      <c r="I1215" s="1" t="s">
        <v>10980</v>
      </c>
      <c r="J1215" s="1"/>
      <c r="K1215" s="1" t="s">
        <v>17900</v>
      </c>
      <c r="L1215" s="1" t="s">
        <v>1213</v>
      </c>
      <c r="M1215" s="1" t="s">
        <v>12638</v>
      </c>
      <c r="N1215" s="1" t="s">
        <v>13097</v>
      </c>
      <c r="O1215" s="1" t="s">
        <v>1213</v>
      </c>
      <c r="P1215" s="1" t="s">
        <v>18178</v>
      </c>
      <c r="Q1215" s="1" t="s">
        <v>18178</v>
      </c>
      <c r="R1215" s="1" t="s">
        <v>13577</v>
      </c>
      <c r="S1215" s="1" t="s">
        <v>1213</v>
      </c>
      <c r="T1215" s="1"/>
      <c r="U1215" s="1" t="s">
        <v>19431</v>
      </c>
      <c r="V1215" s="1" t="s">
        <v>13586</v>
      </c>
      <c r="W1215" s="1" t="s">
        <v>1213</v>
      </c>
      <c r="X1215" s="1"/>
      <c r="Y1215" t="s">
        <v>19647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14521</v>
      </c>
      <c r="F1216" s="1" t="s">
        <v>15604</v>
      </c>
      <c r="G1216" s="1" t="s">
        <v>16678</v>
      </c>
      <c r="H1216" s="1" t="s">
        <v>17706</v>
      </c>
      <c r="I1216" s="1" t="s">
        <v>10981</v>
      </c>
      <c r="J1216" s="1"/>
      <c r="K1216" s="1" t="s">
        <v>17900</v>
      </c>
      <c r="L1216" s="1" t="s">
        <v>1214</v>
      </c>
      <c r="M1216" s="1" t="s">
        <v>12639</v>
      </c>
      <c r="N1216" s="1" t="s">
        <v>13097</v>
      </c>
      <c r="O1216" s="1" t="s">
        <v>1214</v>
      </c>
      <c r="P1216" s="1" t="s">
        <v>18178</v>
      </c>
      <c r="Q1216" s="1" t="s">
        <v>18178</v>
      </c>
      <c r="R1216" s="1" t="s">
        <v>13577</v>
      </c>
      <c r="S1216" s="1" t="s">
        <v>1214</v>
      </c>
      <c r="T1216" s="1"/>
      <c r="U1216" s="1"/>
      <c r="V1216" s="1" t="s">
        <v>13586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14522</v>
      </c>
      <c r="F1217" s="1" t="s">
        <v>15605</v>
      </c>
      <c r="G1217" s="1" t="s">
        <v>16679</v>
      </c>
      <c r="H1217" s="1" t="s">
        <v>17707</v>
      </c>
      <c r="I1217" s="1" t="s">
        <v>10982</v>
      </c>
      <c r="J1217" s="1"/>
      <c r="K1217" s="1" t="s">
        <v>17900</v>
      </c>
      <c r="L1217" s="1" t="s">
        <v>1215</v>
      </c>
      <c r="M1217" s="1" t="s">
        <v>12640</v>
      </c>
      <c r="N1217" s="1" t="s">
        <v>13097</v>
      </c>
      <c r="O1217" s="1" t="s">
        <v>1215</v>
      </c>
      <c r="P1217" s="1" t="s">
        <v>18178</v>
      </c>
      <c r="Q1217" s="1" t="s">
        <v>18178</v>
      </c>
      <c r="R1217" s="1" t="s">
        <v>13577</v>
      </c>
      <c r="S1217" s="1" t="s">
        <v>1215</v>
      </c>
      <c r="T1217" s="1"/>
      <c r="U1217" s="1"/>
      <c r="V1217" s="1" t="s">
        <v>13586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6217</v>
      </c>
      <c r="G1218" s="1" t="s">
        <v>7819</v>
      </c>
      <c r="H1218" s="1" t="s">
        <v>9366</v>
      </c>
      <c r="I1218" s="1" t="s">
        <v>10983</v>
      </c>
      <c r="J1218" s="1"/>
      <c r="K1218" s="1" t="s">
        <v>17900</v>
      </c>
      <c r="L1218" s="1" t="s">
        <v>1216</v>
      </c>
      <c r="M1218" s="1" t="s">
        <v>12641</v>
      </c>
      <c r="N1218" s="1" t="s">
        <v>13097</v>
      </c>
      <c r="O1218" s="1" t="s">
        <v>1216</v>
      </c>
      <c r="P1218" s="1" t="s">
        <v>18178</v>
      </c>
      <c r="Q1218" s="1" t="s">
        <v>18178</v>
      </c>
      <c r="R1218" s="1" t="s">
        <v>13577</v>
      </c>
      <c r="S1218" s="1" t="s">
        <v>1216</v>
      </c>
      <c r="T1218" s="1"/>
      <c r="U1218" s="1"/>
      <c r="V1218" s="1" t="s">
        <v>13586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6218</v>
      </c>
      <c r="G1219" s="1" t="s">
        <v>7820</v>
      </c>
      <c r="H1219" s="1" t="s">
        <v>9367</v>
      </c>
      <c r="I1219" s="1" t="s">
        <v>10984</v>
      </c>
      <c r="J1219" s="1"/>
      <c r="K1219" s="1" t="s">
        <v>17900</v>
      </c>
      <c r="L1219" s="1" t="s">
        <v>1217</v>
      </c>
      <c r="M1219" s="1" t="s">
        <v>12642</v>
      </c>
      <c r="N1219" s="1" t="s">
        <v>13097</v>
      </c>
      <c r="O1219" s="1" t="s">
        <v>1217</v>
      </c>
      <c r="P1219" s="1" t="s">
        <v>18178</v>
      </c>
      <c r="Q1219" s="1" t="s">
        <v>18178</v>
      </c>
      <c r="R1219" s="1" t="s">
        <v>13577</v>
      </c>
      <c r="S1219" s="1" t="s">
        <v>1217</v>
      </c>
      <c r="T1219" s="1"/>
      <c r="U1219" s="1"/>
      <c r="V1219" s="1" t="s">
        <v>13586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14523</v>
      </c>
      <c r="F1220" s="1" t="s">
        <v>15606</v>
      </c>
      <c r="G1220" s="1" t="s">
        <v>16680</v>
      </c>
      <c r="H1220" s="1" t="s">
        <v>17708</v>
      </c>
      <c r="I1220" s="1" t="s">
        <v>10985</v>
      </c>
      <c r="J1220" s="1"/>
      <c r="K1220" s="1" t="s">
        <v>17900</v>
      </c>
      <c r="L1220" s="1" t="s">
        <v>1218</v>
      </c>
      <c r="M1220" s="1" t="s">
        <v>12643</v>
      </c>
      <c r="N1220" s="1" t="s">
        <v>13097</v>
      </c>
      <c r="O1220" s="1" t="s">
        <v>1218</v>
      </c>
      <c r="P1220" s="1" t="s">
        <v>18178</v>
      </c>
      <c r="Q1220" s="1" t="s">
        <v>18178</v>
      </c>
      <c r="R1220" s="1" t="s">
        <v>13577</v>
      </c>
      <c r="S1220" s="1" t="s">
        <v>1218</v>
      </c>
      <c r="T1220" s="1"/>
      <c r="U1220" s="1"/>
      <c r="V1220" s="1" t="s">
        <v>13586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14524</v>
      </c>
      <c r="F1221" s="1" t="s">
        <v>15607</v>
      </c>
      <c r="G1221" s="1" t="s">
        <v>16681</v>
      </c>
      <c r="H1221" s="1" t="s">
        <v>17709</v>
      </c>
      <c r="I1221" s="1" t="s">
        <v>10986</v>
      </c>
      <c r="J1221" s="1"/>
      <c r="K1221" s="1" t="s">
        <v>17900</v>
      </c>
      <c r="L1221" s="1" t="s">
        <v>1219</v>
      </c>
      <c r="M1221" s="1" t="s">
        <v>12644</v>
      </c>
      <c r="N1221" s="1" t="s">
        <v>13097</v>
      </c>
      <c r="O1221" s="1" t="s">
        <v>1219</v>
      </c>
      <c r="P1221" s="1" t="s">
        <v>18179</v>
      </c>
      <c r="Q1221" s="1" t="s">
        <v>18869</v>
      </c>
      <c r="R1221" s="1" t="s">
        <v>13577</v>
      </c>
      <c r="S1221" s="1" t="s">
        <v>1219</v>
      </c>
      <c r="T1221" s="1" t="s">
        <v>19238</v>
      </c>
      <c r="U1221" s="1"/>
      <c r="V1221" s="1" t="s">
        <v>13586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14525</v>
      </c>
      <c r="F1222" s="1" t="s">
        <v>15608</v>
      </c>
      <c r="G1222" s="1" t="s">
        <v>16682</v>
      </c>
      <c r="H1222" s="1" t="s">
        <v>17707</v>
      </c>
      <c r="I1222" s="1" t="s">
        <v>10987</v>
      </c>
      <c r="J1222" s="1"/>
      <c r="K1222" s="1" t="s">
        <v>17900</v>
      </c>
      <c r="L1222" s="1" t="s">
        <v>1220</v>
      </c>
      <c r="M1222" s="1" t="s">
        <v>12645</v>
      </c>
      <c r="N1222" s="1" t="s">
        <v>13097</v>
      </c>
      <c r="O1222" s="1" t="s">
        <v>1220</v>
      </c>
      <c r="P1222" s="1" t="s">
        <v>18179</v>
      </c>
      <c r="Q1222" s="1" t="s">
        <v>18870</v>
      </c>
      <c r="R1222" s="1" t="s">
        <v>13577</v>
      </c>
      <c r="S1222" s="1" t="s">
        <v>1220</v>
      </c>
      <c r="T1222" s="1"/>
      <c r="U1222" s="1"/>
      <c r="V1222" s="1" t="s">
        <v>13586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6222</v>
      </c>
      <c r="G1223" s="1" t="s">
        <v>7824</v>
      </c>
      <c r="H1223" s="1" t="s">
        <v>9370</v>
      </c>
      <c r="I1223" s="1" t="s">
        <v>10988</v>
      </c>
      <c r="J1223" s="1"/>
      <c r="K1223" s="1" t="s">
        <v>17900</v>
      </c>
      <c r="L1223" s="1" t="s">
        <v>1221</v>
      </c>
      <c r="M1223" s="1" t="s">
        <v>12646</v>
      </c>
      <c r="N1223" s="1" t="s">
        <v>13097</v>
      </c>
      <c r="O1223" s="1" t="s">
        <v>1221</v>
      </c>
      <c r="P1223" s="1" t="s">
        <v>18179</v>
      </c>
      <c r="Q1223" s="1" t="s">
        <v>18871</v>
      </c>
      <c r="R1223" s="1" t="s">
        <v>13577</v>
      </c>
      <c r="S1223" s="1" t="s">
        <v>1221</v>
      </c>
      <c r="T1223" s="1"/>
      <c r="U1223" s="1"/>
      <c r="V1223" s="1" t="s">
        <v>13586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6223</v>
      </c>
      <c r="G1224" s="1" t="s">
        <v>7825</v>
      </c>
      <c r="H1224" s="1" t="s">
        <v>9371</v>
      </c>
      <c r="I1224" s="1" t="s">
        <v>10989</v>
      </c>
      <c r="J1224" s="1"/>
      <c r="K1224" s="1" t="s">
        <v>17900</v>
      </c>
      <c r="L1224" s="1" t="s">
        <v>1222</v>
      </c>
      <c r="M1224" s="1" t="s">
        <v>12647</v>
      </c>
      <c r="N1224" s="1" t="s">
        <v>13097</v>
      </c>
      <c r="O1224" s="1" t="s">
        <v>1222</v>
      </c>
      <c r="P1224" s="1" t="s">
        <v>18179</v>
      </c>
      <c r="Q1224" s="1" t="s">
        <v>18872</v>
      </c>
      <c r="R1224" s="1" t="s">
        <v>13577</v>
      </c>
      <c r="S1224" s="1" t="s">
        <v>1222</v>
      </c>
      <c r="T1224" s="1"/>
      <c r="U1224" s="1"/>
      <c r="V1224" s="1" t="s">
        <v>13586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6224</v>
      </c>
      <c r="G1225" s="1" t="s">
        <v>7826</v>
      </c>
      <c r="H1225" s="1" t="s">
        <v>9372</v>
      </c>
      <c r="I1225" s="1" t="s">
        <v>10990</v>
      </c>
      <c r="J1225" s="1"/>
      <c r="K1225" s="1" t="s">
        <v>17900</v>
      </c>
      <c r="L1225" s="1" t="s">
        <v>1223</v>
      </c>
      <c r="M1225" s="1" t="s">
        <v>12648</v>
      </c>
      <c r="N1225" s="1" t="s">
        <v>13097</v>
      </c>
      <c r="O1225" s="1" t="s">
        <v>1223</v>
      </c>
      <c r="P1225" s="1" t="s">
        <v>18179</v>
      </c>
      <c r="Q1225" s="1" t="s">
        <v>18873</v>
      </c>
      <c r="R1225" s="1" t="s">
        <v>13577</v>
      </c>
      <c r="S1225" s="1" t="s">
        <v>1223</v>
      </c>
      <c r="T1225" s="1"/>
      <c r="U1225" s="1"/>
      <c r="V1225" s="1" t="s">
        <v>13586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14526</v>
      </c>
      <c r="F1226" s="1" t="s">
        <v>15609</v>
      </c>
      <c r="G1226" s="1" t="s">
        <v>16683</v>
      </c>
      <c r="H1226" s="1" t="s">
        <v>17710</v>
      </c>
      <c r="I1226" s="1" t="s">
        <v>10991</v>
      </c>
      <c r="J1226" s="1"/>
      <c r="K1226" s="1" t="s">
        <v>17900</v>
      </c>
      <c r="L1226" s="1" t="s">
        <v>1224</v>
      </c>
      <c r="M1226" s="1" t="s">
        <v>12649</v>
      </c>
      <c r="N1226" s="1" t="s">
        <v>13097</v>
      </c>
      <c r="O1226" s="1" t="s">
        <v>1224</v>
      </c>
      <c r="P1226" s="1" t="s">
        <v>18179</v>
      </c>
      <c r="Q1226" s="1" t="s">
        <v>18874</v>
      </c>
      <c r="R1226" s="1" t="s">
        <v>13577</v>
      </c>
      <c r="S1226" s="1" t="s">
        <v>1224</v>
      </c>
      <c r="T1226" s="1"/>
      <c r="U1226" s="1"/>
      <c r="V1226" s="1" t="s">
        <v>13586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14527</v>
      </c>
      <c r="F1227" s="1" t="s">
        <v>15610</v>
      </c>
      <c r="G1227" s="1" t="s">
        <v>16684</v>
      </c>
      <c r="H1227" s="1" t="s">
        <v>17711</v>
      </c>
      <c r="I1227" s="1" t="s">
        <v>10992</v>
      </c>
      <c r="J1227" s="1"/>
      <c r="K1227" s="1" t="s">
        <v>17900</v>
      </c>
      <c r="L1227" s="1" t="s">
        <v>1225</v>
      </c>
      <c r="M1227" s="1" t="s">
        <v>12650</v>
      </c>
      <c r="N1227" s="1" t="s">
        <v>13097</v>
      </c>
      <c r="O1227" s="1" t="s">
        <v>1225</v>
      </c>
      <c r="P1227" s="1" t="s">
        <v>18180</v>
      </c>
      <c r="Q1227" s="1" t="s">
        <v>18180</v>
      </c>
      <c r="R1227" s="1" t="s">
        <v>13577</v>
      </c>
      <c r="S1227" s="1" t="s">
        <v>1225</v>
      </c>
      <c r="T1227" s="1"/>
      <c r="U1227" s="1" t="s">
        <v>19432</v>
      </c>
      <c r="V1227" s="1" t="s">
        <v>13586</v>
      </c>
      <c r="W1227" s="1" t="s">
        <v>1225</v>
      </c>
      <c r="X1227" s="1"/>
      <c r="Y1227" t="s">
        <v>19648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14528</v>
      </c>
      <c r="F1228" s="1" t="s">
        <v>15611</v>
      </c>
      <c r="G1228" s="1" t="s">
        <v>16685</v>
      </c>
      <c r="H1228" s="1" t="s">
        <v>17712</v>
      </c>
      <c r="I1228" s="1" t="s">
        <v>10993</v>
      </c>
      <c r="J1228" s="1"/>
      <c r="K1228" s="1" t="s">
        <v>17900</v>
      </c>
      <c r="L1228" s="1" t="s">
        <v>1226</v>
      </c>
      <c r="M1228" s="1" t="s">
        <v>12651</v>
      </c>
      <c r="N1228" s="1" t="s">
        <v>13097</v>
      </c>
      <c r="O1228" s="1" t="s">
        <v>1226</v>
      </c>
      <c r="P1228" s="1" t="s">
        <v>18180</v>
      </c>
      <c r="Q1228" s="1" t="s">
        <v>18180</v>
      </c>
      <c r="R1228" s="1" t="s">
        <v>13577</v>
      </c>
      <c r="S1228" s="1" t="s">
        <v>1226</v>
      </c>
      <c r="T1228" s="1"/>
      <c r="U1228" s="1"/>
      <c r="V1228" s="1" t="s">
        <v>13586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14529</v>
      </c>
      <c r="F1229" s="1" t="s">
        <v>15612</v>
      </c>
      <c r="G1229" s="1" t="s">
        <v>16686</v>
      </c>
      <c r="H1229" s="1" t="s">
        <v>17713</v>
      </c>
      <c r="I1229" s="1" t="s">
        <v>10994</v>
      </c>
      <c r="J1229" s="1"/>
      <c r="K1229" s="1" t="s">
        <v>17900</v>
      </c>
      <c r="L1229" s="1" t="s">
        <v>1227</v>
      </c>
      <c r="M1229" s="1" t="s">
        <v>12652</v>
      </c>
      <c r="N1229" s="1" t="s">
        <v>13097</v>
      </c>
      <c r="O1229" s="1" t="s">
        <v>1227</v>
      </c>
      <c r="P1229" s="1" t="s">
        <v>18181</v>
      </c>
      <c r="Q1229" s="1" t="s">
        <v>18875</v>
      </c>
      <c r="R1229" s="1" t="s">
        <v>13577</v>
      </c>
      <c r="S1229" s="1" t="s">
        <v>1227</v>
      </c>
      <c r="T1229" s="1" t="s">
        <v>19239</v>
      </c>
      <c r="U1229" s="1"/>
      <c r="V1229" s="1" t="s">
        <v>13586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14530</v>
      </c>
      <c r="F1230" s="1" t="s">
        <v>15613</v>
      </c>
      <c r="G1230" s="1" t="s">
        <v>16687</v>
      </c>
      <c r="H1230" s="1" t="s">
        <v>17714</v>
      </c>
      <c r="I1230" s="1" t="s">
        <v>10995</v>
      </c>
      <c r="J1230" s="1"/>
      <c r="K1230" s="1" t="s">
        <v>17900</v>
      </c>
      <c r="L1230" s="1" t="s">
        <v>1228</v>
      </c>
      <c r="M1230" s="1" t="s">
        <v>12653</v>
      </c>
      <c r="N1230" s="1" t="s">
        <v>13097</v>
      </c>
      <c r="O1230" s="1" t="s">
        <v>1228</v>
      </c>
      <c r="P1230" s="1" t="s">
        <v>18181</v>
      </c>
      <c r="Q1230" s="1" t="s">
        <v>18876</v>
      </c>
      <c r="R1230" s="1" t="s">
        <v>13577</v>
      </c>
      <c r="S1230" s="1" t="s">
        <v>1228</v>
      </c>
      <c r="T1230" s="1"/>
      <c r="U1230" s="1"/>
      <c r="V1230" s="1" t="s">
        <v>13586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14531</v>
      </c>
      <c r="F1231" s="1" t="s">
        <v>15614</v>
      </c>
      <c r="G1231" s="1" t="s">
        <v>16688</v>
      </c>
      <c r="H1231" s="1" t="s">
        <v>17715</v>
      </c>
      <c r="I1231" s="1" t="s">
        <v>10996</v>
      </c>
      <c r="J1231" s="1"/>
      <c r="K1231" s="1" t="s">
        <v>17900</v>
      </c>
      <c r="L1231" s="1" t="s">
        <v>1229</v>
      </c>
      <c r="M1231" s="1" t="s">
        <v>12654</v>
      </c>
      <c r="N1231" s="1" t="s">
        <v>13097</v>
      </c>
      <c r="O1231" s="1" t="s">
        <v>1229</v>
      </c>
      <c r="P1231" s="1" t="s">
        <v>18181</v>
      </c>
      <c r="Q1231" s="1" t="s">
        <v>18877</v>
      </c>
      <c r="R1231" s="1" t="s">
        <v>13577</v>
      </c>
      <c r="S1231" s="1" t="s">
        <v>1229</v>
      </c>
      <c r="T1231" s="1"/>
      <c r="U1231" s="1"/>
      <c r="V1231" s="1" t="s">
        <v>13586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14532</v>
      </c>
      <c r="F1232" s="1" t="s">
        <v>15615</v>
      </c>
      <c r="G1232" s="1" t="s">
        <v>16689</v>
      </c>
      <c r="H1232" s="1" t="s">
        <v>17716</v>
      </c>
      <c r="I1232" s="1" t="s">
        <v>10997</v>
      </c>
      <c r="J1232" s="1"/>
      <c r="K1232" s="1" t="s">
        <v>17900</v>
      </c>
      <c r="L1232" s="1" t="s">
        <v>1230</v>
      </c>
      <c r="M1232" s="1" t="s">
        <v>12655</v>
      </c>
      <c r="N1232" s="1" t="s">
        <v>13097</v>
      </c>
      <c r="O1232" s="1" t="s">
        <v>1230</v>
      </c>
      <c r="P1232" s="1" t="s">
        <v>18181</v>
      </c>
      <c r="Q1232" s="1" t="s">
        <v>18878</v>
      </c>
      <c r="R1232" s="1" t="s">
        <v>13577</v>
      </c>
      <c r="S1232" s="1" t="s">
        <v>1230</v>
      </c>
      <c r="T1232" s="1"/>
      <c r="U1232" s="1"/>
      <c r="V1232" s="1" t="s">
        <v>13586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6232</v>
      </c>
      <c r="G1233" s="1" t="s">
        <v>7834</v>
      </c>
      <c r="H1233" s="1" t="s">
        <v>9380</v>
      </c>
      <c r="I1233" s="1" t="s">
        <v>10998</v>
      </c>
      <c r="J1233" s="1"/>
      <c r="K1233" s="1" t="s">
        <v>17900</v>
      </c>
      <c r="L1233" s="1" t="s">
        <v>1231</v>
      </c>
      <c r="M1233" s="1" t="s">
        <v>12656</v>
      </c>
      <c r="N1233" s="1" t="s">
        <v>13097</v>
      </c>
      <c r="O1233" s="1" t="s">
        <v>1231</v>
      </c>
      <c r="P1233" s="1" t="s">
        <v>18181</v>
      </c>
      <c r="Q1233" s="1" t="s">
        <v>18879</v>
      </c>
      <c r="R1233" s="1" t="s">
        <v>13577</v>
      </c>
      <c r="S1233" s="1" t="s">
        <v>1231</v>
      </c>
      <c r="T1233" s="1"/>
      <c r="U1233" s="1"/>
      <c r="V1233" s="1" t="s">
        <v>13586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6233</v>
      </c>
      <c r="G1234" s="1" t="s">
        <v>7835</v>
      </c>
      <c r="H1234" s="1" t="s">
        <v>7835</v>
      </c>
      <c r="I1234" s="1" t="s">
        <v>10999</v>
      </c>
      <c r="J1234" s="1"/>
      <c r="K1234" s="1" t="s">
        <v>17900</v>
      </c>
      <c r="L1234" s="1" t="s">
        <v>1232</v>
      </c>
      <c r="M1234" s="1" t="s">
        <v>12657</v>
      </c>
      <c r="N1234" s="1" t="s">
        <v>13097</v>
      </c>
      <c r="O1234" s="1" t="s">
        <v>1232</v>
      </c>
      <c r="P1234" s="1" t="s">
        <v>18181</v>
      </c>
      <c r="Q1234" s="1" t="s">
        <v>18880</v>
      </c>
      <c r="R1234" s="1" t="s">
        <v>13577</v>
      </c>
      <c r="S1234" s="1" t="s">
        <v>1232</v>
      </c>
      <c r="T1234" s="1"/>
      <c r="U1234" s="1"/>
      <c r="V1234" s="1" t="s">
        <v>13586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6234</v>
      </c>
      <c r="G1235" s="1" t="s">
        <v>7836</v>
      </c>
      <c r="H1235" s="1" t="s">
        <v>9352</v>
      </c>
      <c r="I1235" s="1" t="s">
        <v>11000</v>
      </c>
      <c r="J1235" s="1"/>
      <c r="K1235" s="1" t="s">
        <v>17900</v>
      </c>
      <c r="L1235" s="1" t="s">
        <v>1233</v>
      </c>
      <c r="M1235" s="1" t="s">
        <v>12658</v>
      </c>
      <c r="N1235" s="1" t="s">
        <v>13097</v>
      </c>
      <c r="O1235" s="1" t="s">
        <v>1233</v>
      </c>
      <c r="P1235" s="1" t="s">
        <v>18182</v>
      </c>
      <c r="Q1235" s="1" t="s">
        <v>18182</v>
      </c>
      <c r="R1235" s="1" t="s">
        <v>13577</v>
      </c>
      <c r="S1235" s="1" t="s">
        <v>1233</v>
      </c>
      <c r="T1235" s="1"/>
      <c r="U1235" s="1" t="s">
        <v>19433</v>
      </c>
      <c r="V1235" s="1" t="s">
        <v>13586</v>
      </c>
      <c r="W1235" s="1" t="s">
        <v>1233</v>
      </c>
      <c r="X1235" s="1"/>
      <c r="Y1235" t="s">
        <v>19649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4620</v>
      </c>
      <c r="G1236" s="1" t="s">
        <v>7837</v>
      </c>
      <c r="H1236" s="1" t="s">
        <v>9381</v>
      </c>
      <c r="I1236" s="1" t="s">
        <v>11001</v>
      </c>
      <c r="J1236" s="1"/>
      <c r="K1236" s="1" t="s">
        <v>17900</v>
      </c>
      <c r="L1236" s="1" t="s">
        <v>1234</v>
      </c>
      <c r="M1236" s="1" t="s">
        <v>12659</v>
      </c>
      <c r="N1236" s="1" t="s">
        <v>13097</v>
      </c>
      <c r="O1236" s="1" t="s">
        <v>1234</v>
      </c>
      <c r="P1236" s="1" t="s">
        <v>18182</v>
      </c>
      <c r="Q1236" s="1" t="s">
        <v>18182</v>
      </c>
      <c r="R1236" s="1" t="s">
        <v>13577</v>
      </c>
      <c r="S1236" s="1" t="s">
        <v>1234</v>
      </c>
      <c r="T1236" s="1"/>
      <c r="U1236" s="1"/>
      <c r="V1236" s="1" t="s">
        <v>13586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14533</v>
      </c>
      <c r="F1237" s="1" t="s">
        <v>15616</v>
      </c>
      <c r="G1237" s="1" t="s">
        <v>16690</v>
      </c>
      <c r="H1237" s="1" t="s">
        <v>17717</v>
      </c>
      <c r="I1237" s="1" t="s">
        <v>11002</v>
      </c>
      <c r="J1237" s="1"/>
      <c r="K1237" s="1" t="s">
        <v>17900</v>
      </c>
      <c r="L1237" s="1" t="s">
        <v>1235</v>
      </c>
      <c r="M1237" s="1" t="s">
        <v>12660</v>
      </c>
      <c r="N1237" s="1" t="s">
        <v>13097</v>
      </c>
      <c r="O1237" s="1" t="s">
        <v>1235</v>
      </c>
      <c r="P1237" s="1" t="s">
        <v>18182</v>
      </c>
      <c r="Q1237" s="1" t="s">
        <v>18182</v>
      </c>
      <c r="R1237" s="1" t="s">
        <v>13577</v>
      </c>
      <c r="S1237" s="1" t="s">
        <v>1235</v>
      </c>
      <c r="T1237" s="1"/>
      <c r="U1237" s="1"/>
      <c r="V1237" s="1" t="s">
        <v>13586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6236</v>
      </c>
      <c r="G1238" s="1" t="s">
        <v>7839</v>
      </c>
      <c r="H1238" s="1" t="s">
        <v>9383</v>
      </c>
      <c r="I1238" s="1" t="s">
        <v>11003</v>
      </c>
      <c r="J1238" s="1"/>
      <c r="K1238" s="1" t="s">
        <v>17900</v>
      </c>
      <c r="L1238" s="1" t="s">
        <v>1236</v>
      </c>
      <c r="M1238" s="1" t="s">
        <v>12661</v>
      </c>
      <c r="N1238" s="1" t="s">
        <v>13097</v>
      </c>
      <c r="O1238" s="1" t="s">
        <v>1236</v>
      </c>
      <c r="P1238" s="1" t="s">
        <v>18182</v>
      </c>
      <c r="Q1238" s="1" t="s">
        <v>18182</v>
      </c>
      <c r="R1238" s="1" t="s">
        <v>13577</v>
      </c>
      <c r="S1238" s="1" t="s">
        <v>1236</v>
      </c>
      <c r="T1238" s="1"/>
      <c r="U1238" s="1"/>
      <c r="V1238" s="1" t="s">
        <v>13586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14534</v>
      </c>
      <c r="F1239" s="1" t="s">
        <v>15617</v>
      </c>
      <c r="G1239" s="1" t="s">
        <v>16691</v>
      </c>
      <c r="H1239" s="1" t="s">
        <v>17718</v>
      </c>
      <c r="I1239" s="1" t="s">
        <v>11004</v>
      </c>
      <c r="J1239" s="1"/>
      <c r="K1239" s="1" t="s">
        <v>17900</v>
      </c>
      <c r="L1239" s="1" t="s">
        <v>1237</v>
      </c>
      <c r="M1239" s="1" t="s">
        <v>12662</v>
      </c>
      <c r="N1239" s="1" t="s">
        <v>13097</v>
      </c>
      <c r="O1239" s="1" t="s">
        <v>1237</v>
      </c>
      <c r="P1239" s="1" t="s">
        <v>18183</v>
      </c>
      <c r="Q1239" s="1" t="s">
        <v>18881</v>
      </c>
      <c r="R1239" s="1" t="s">
        <v>13577</v>
      </c>
      <c r="S1239" s="1" t="s">
        <v>1237</v>
      </c>
      <c r="T1239" s="1" t="s">
        <v>19240</v>
      </c>
      <c r="U1239" s="1"/>
      <c r="V1239" s="1" t="s">
        <v>13586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14535</v>
      </c>
      <c r="F1240" s="1" t="s">
        <v>15618</v>
      </c>
      <c r="G1240" s="1" t="s">
        <v>16692</v>
      </c>
      <c r="H1240" s="1" t="s">
        <v>17719</v>
      </c>
      <c r="I1240" s="1" t="s">
        <v>11005</v>
      </c>
      <c r="J1240" s="1"/>
      <c r="K1240" s="1" t="s">
        <v>17900</v>
      </c>
      <c r="L1240" s="1" t="s">
        <v>1238</v>
      </c>
      <c r="M1240" s="1" t="s">
        <v>12663</v>
      </c>
      <c r="N1240" s="1" t="s">
        <v>13097</v>
      </c>
      <c r="O1240" s="1" t="s">
        <v>1238</v>
      </c>
      <c r="P1240" s="1" t="s">
        <v>18184</v>
      </c>
      <c r="Q1240" s="1" t="s">
        <v>18184</v>
      </c>
      <c r="R1240" s="1" t="s">
        <v>13577</v>
      </c>
      <c r="S1240" s="1" t="s">
        <v>1238</v>
      </c>
      <c r="T1240" s="1"/>
      <c r="U1240" s="1" t="s">
        <v>19434</v>
      </c>
      <c r="V1240" s="1" t="s">
        <v>13586</v>
      </c>
      <c r="W1240" s="1" t="s">
        <v>1238</v>
      </c>
      <c r="X1240" s="1"/>
      <c r="Y1240" t="s">
        <v>19650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6239</v>
      </c>
      <c r="G1241" s="1" t="s">
        <v>7842</v>
      </c>
      <c r="H1241" s="1" t="s">
        <v>9386</v>
      </c>
      <c r="I1241" s="1" t="s">
        <v>11006</v>
      </c>
      <c r="J1241" s="1"/>
      <c r="K1241" s="1" t="s">
        <v>17900</v>
      </c>
      <c r="L1241" s="1" t="s">
        <v>1239</v>
      </c>
      <c r="M1241" s="1" t="s">
        <v>12664</v>
      </c>
      <c r="N1241" s="1" t="s">
        <v>13097</v>
      </c>
      <c r="O1241" s="1" t="s">
        <v>1239</v>
      </c>
      <c r="P1241" s="1" t="s">
        <v>18184</v>
      </c>
      <c r="Q1241" s="1" t="s">
        <v>18184</v>
      </c>
      <c r="R1241" s="1" t="s">
        <v>13577</v>
      </c>
      <c r="S1241" s="1" t="s">
        <v>1239</v>
      </c>
      <c r="T1241" s="1"/>
      <c r="U1241" s="1"/>
      <c r="V1241" s="1" t="s">
        <v>13586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6240</v>
      </c>
      <c r="G1242" s="1" t="s">
        <v>4626</v>
      </c>
      <c r="H1242" s="1" t="s">
        <v>9387</v>
      </c>
      <c r="I1242" s="1" t="s">
        <v>11007</v>
      </c>
      <c r="J1242" s="1"/>
      <c r="K1242" s="1" t="s">
        <v>17900</v>
      </c>
      <c r="L1242" s="1" t="s">
        <v>1240</v>
      </c>
      <c r="M1242" s="1" t="s">
        <v>12665</v>
      </c>
      <c r="N1242" s="1" t="s">
        <v>13097</v>
      </c>
      <c r="O1242" s="1" t="s">
        <v>1240</v>
      </c>
      <c r="P1242" s="1" t="s">
        <v>18185</v>
      </c>
      <c r="Q1242" s="1" t="s">
        <v>18882</v>
      </c>
      <c r="R1242" s="1" t="s">
        <v>13577</v>
      </c>
      <c r="S1242" s="1" t="s">
        <v>1240</v>
      </c>
      <c r="T1242" s="1" t="s">
        <v>19241</v>
      </c>
      <c r="U1242" s="1"/>
      <c r="V1242" s="1" t="s">
        <v>13586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6241</v>
      </c>
      <c r="G1243" s="1" t="s">
        <v>7843</v>
      </c>
      <c r="H1243" s="1" t="s">
        <v>9388</v>
      </c>
      <c r="I1243" s="1" t="s">
        <v>11008</v>
      </c>
      <c r="J1243" s="1"/>
      <c r="K1243" s="1" t="s">
        <v>17900</v>
      </c>
      <c r="L1243" s="1" t="s">
        <v>1241</v>
      </c>
      <c r="M1243" s="1" t="s">
        <v>12666</v>
      </c>
      <c r="N1243" s="1" t="s">
        <v>13097</v>
      </c>
      <c r="O1243" s="1" t="s">
        <v>1241</v>
      </c>
      <c r="P1243" s="1" t="s">
        <v>18185</v>
      </c>
      <c r="Q1243" s="1" t="s">
        <v>18883</v>
      </c>
      <c r="R1243" s="1" t="s">
        <v>13577</v>
      </c>
      <c r="S1243" s="1" t="s">
        <v>1241</v>
      </c>
      <c r="T1243" s="1"/>
      <c r="U1243" s="1"/>
      <c r="V1243" s="1" t="s">
        <v>13586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14536</v>
      </c>
      <c r="F1244" s="1" t="s">
        <v>15619</v>
      </c>
      <c r="G1244" s="1" t="s">
        <v>16693</v>
      </c>
      <c r="H1244" s="1" t="s">
        <v>17720</v>
      </c>
      <c r="I1244" s="1" t="s">
        <v>11009</v>
      </c>
      <c r="J1244" s="1"/>
      <c r="K1244" s="1" t="s">
        <v>17900</v>
      </c>
      <c r="L1244" s="1" t="s">
        <v>1242</v>
      </c>
      <c r="M1244" s="1" t="s">
        <v>12667</v>
      </c>
      <c r="N1244" s="1" t="s">
        <v>13097</v>
      </c>
      <c r="O1244" s="1" t="s">
        <v>1242</v>
      </c>
      <c r="P1244" s="1" t="s">
        <v>18185</v>
      </c>
      <c r="Q1244" s="1" t="s">
        <v>18884</v>
      </c>
      <c r="R1244" s="1" t="s">
        <v>13577</v>
      </c>
      <c r="S1244" s="1" t="s">
        <v>1242</v>
      </c>
      <c r="T1244" s="1"/>
      <c r="U1244" s="1"/>
      <c r="V1244" s="1" t="s">
        <v>13586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6243</v>
      </c>
      <c r="G1245" s="1" t="s">
        <v>7845</v>
      </c>
      <c r="H1245" s="1" t="s">
        <v>9390</v>
      </c>
      <c r="I1245" s="1" t="s">
        <v>11010</v>
      </c>
      <c r="J1245" s="1"/>
      <c r="K1245" s="1" t="s">
        <v>17900</v>
      </c>
      <c r="L1245" s="1" t="s">
        <v>1243</v>
      </c>
      <c r="M1245" s="1" t="s">
        <v>12668</v>
      </c>
      <c r="N1245" s="1" t="s">
        <v>13097</v>
      </c>
      <c r="O1245" s="1" t="s">
        <v>1243</v>
      </c>
      <c r="P1245" s="1" t="s">
        <v>18186</v>
      </c>
      <c r="Q1245" s="1" t="s">
        <v>18186</v>
      </c>
      <c r="R1245" s="1" t="s">
        <v>13577</v>
      </c>
      <c r="S1245" s="1" t="s">
        <v>1243</v>
      </c>
      <c r="T1245" s="1"/>
      <c r="U1245" s="1" t="s">
        <v>19435</v>
      </c>
      <c r="V1245" s="1" t="s">
        <v>13586</v>
      </c>
      <c r="W1245" s="1" t="s">
        <v>1243</v>
      </c>
      <c r="X1245" s="1" t="s">
        <v>19554</v>
      </c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14537</v>
      </c>
      <c r="F1246" s="1" t="s">
        <v>15620</v>
      </c>
      <c r="G1246" s="1" t="s">
        <v>16694</v>
      </c>
      <c r="H1246" s="1" t="s">
        <v>17721</v>
      </c>
      <c r="I1246" s="1" t="s">
        <v>11011</v>
      </c>
      <c r="J1246" s="1"/>
      <c r="K1246" s="1" t="s">
        <v>17900</v>
      </c>
      <c r="L1246" s="1" t="s">
        <v>1244</v>
      </c>
      <c r="M1246" s="1" t="s">
        <v>12669</v>
      </c>
      <c r="N1246" s="1" t="s">
        <v>13097</v>
      </c>
      <c r="O1246" s="1" t="s">
        <v>1244</v>
      </c>
      <c r="P1246" s="1" t="s">
        <v>18186</v>
      </c>
      <c r="Q1246" s="1" t="s">
        <v>18186</v>
      </c>
      <c r="R1246" s="1" t="s">
        <v>13577</v>
      </c>
      <c r="S1246" s="1" t="s">
        <v>1244</v>
      </c>
      <c r="T1246" s="1"/>
      <c r="U1246" s="1"/>
      <c r="V1246" s="1" t="s">
        <v>13586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6245</v>
      </c>
      <c r="G1247" s="1" t="s">
        <v>7847</v>
      </c>
      <c r="H1247" s="1" t="s">
        <v>9392</v>
      </c>
      <c r="I1247" s="1" t="s">
        <v>11012</v>
      </c>
      <c r="J1247" s="1"/>
      <c r="K1247" s="1" t="s">
        <v>17900</v>
      </c>
      <c r="L1247" s="1" t="s">
        <v>1245</v>
      </c>
      <c r="M1247" s="1" t="s">
        <v>12670</v>
      </c>
      <c r="N1247" s="1" t="s">
        <v>13097</v>
      </c>
      <c r="O1247" s="1" t="s">
        <v>1245</v>
      </c>
      <c r="P1247" s="1" t="s">
        <v>18187</v>
      </c>
      <c r="Q1247" s="1" t="s">
        <v>18885</v>
      </c>
      <c r="R1247" s="1" t="s">
        <v>13577</v>
      </c>
      <c r="S1247" s="1" t="s">
        <v>1245</v>
      </c>
      <c r="T1247" s="1" t="s">
        <v>19242</v>
      </c>
      <c r="U1247" s="1"/>
      <c r="V1247" s="1" t="s">
        <v>13586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14538</v>
      </c>
      <c r="F1248" s="1" t="s">
        <v>15621</v>
      </c>
      <c r="G1248" s="1" t="s">
        <v>16695</v>
      </c>
      <c r="H1248" s="1" t="s">
        <v>17722</v>
      </c>
      <c r="I1248" s="1" t="s">
        <v>11013</v>
      </c>
      <c r="J1248" s="1"/>
      <c r="K1248" s="1" t="s">
        <v>17900</v>
      </c>
      <c r="L1248" s="1" t="s">
        <v>1246</v>
      </c>
      <c r="M1248" s="1" t="s">
        <v>12671</v>
      </c>
      <c r="N1248" s="1" t="s">
        <v>13097</v>
      </c>
      <c r="O1248" s="1" t="s">
        <v>1246</v>
      </c>
      <c r="P1248" s="1" t="s">
        <v>18187</v>
      </c>
      <c r="Q1248" s="1" t="s">
        <v>18886</v>
      </c>
      <c r="R1248" s="1" t="s">
        <v>13577</v>
      </c>
      <c r="S1248" s="1" t="s">
        <v>1246</v>
      </c>
      <c r="T1248" s="1"/>
      <c r="U1248" s="1"/>
      <c r="V1248" s="1" t="s">
        <v>13586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14539</v>
      </c>
      <c r="F1249" s="1" t="s">
        <v>15622</v>
      </c>
      <c r="G1249" s="1" t="s">
        <v>16696</v>
      </c>
      <c r="H1249" s="1" t="s">
        <v>17723</v>
      </c>
      <c r="I1249" s="1" t="s">
        <v>11014</v>
      </c>
      <c r="J1249" s="1"/>
      <c r="K1249" s="1" t="s">
        <v>17900</v>
      </c>
      <c r="L1249" s="1" t="s">
        <v>1247</v>
      </c>
      <c r="M1249" s="1" t="s">
        <v>12672</v>
      </c>
      <c r="N1249" s="1" t="s">
        <v>13097</v>
      </c>
      <c r="O1249" s="1" t="s">
        <v>1247</v>
      </c>
      <c r="P1249" s="1" t="s">
        <v>18188</v>
      </c>
      <c r="Q1249" s="1" t="s">
        <v>18188</v>
      </c>
      <c r="R1249" s="1" t="s">
        <v>13577</v>
      </c>
      <c r="S1249" s="1" t="s">
        <v>1247</v>
      </c>
      <c r="T1249" s="1"/>
      <c r="U1249" s="1" t="s">
        <v>19436</v>
      </c>
      <c r="V1249" s="1" t="s">
        <v>13586</v>
      </c>
      <c r="W1249" s="1" t="s">
        <v>1247</v>
      </c>
      <c r="X1249" s="1"/>
      <c r="Y1249" t="s">
        <v>19651</v>
      </c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14540</v>
      </c>
      <c r="F1250" s="1" t="s">
        <v>15623</v>
      </c>
      <c r="G1250" s="1" t="s">
        <v>16697</v>
      </c>
      <c r="H1250" s="1" t="s">
        <v>17701</v>
      </c>
      <c r="I1250" s="1" t="s">
        <v>11015</v>
      </c>
      <c r="J1250" s="1"/>
      <c r="K1250" s="1" t="s">
        <v>17900</v>
      </c>
      <c r="L1250" s="1" t="s">
        <v>1248</v>
      </c>
      <c r="M1250" s="1" t="s">
        <v>12673</v>
      </c>
      <c r="N1250" s="1" t="s">
        <v>13097</v>
      </c>
      <c r="O1250" s="1" t="s">
        <v>1248</v>
      </c>
      <c r="P1250" s="1" t="s">
        <v>18188</v>
      </c>
      <c r="Q1250" s="1" t="s">
        <v>18188</v>
      </c>
      <c r="R1250" s="1" t="s">
        <v>13577</v>
      </c>
      <c r="S1250" s="1" t="s">
        <v>1248</v>
      </c>
      <c r="T1250" s="1"/>
      <c r="U1250" s="1"/>
      <c r="V1250" s="1" t="s">
        <v>13586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6249</v>
      </c>
      <c r="G1251" s="1" t="s">
        <v>7851</v>
      </c>
      <c r="H1251" s="1" t="s">
        <v>9395</v>
      </c>
      <c r="I1251" s="1" t="s">
        <v>11016</v>
      </c>
      <c r="J1251" s="1"/>
      <c r="K1251" s="1" t="s">
        <v>17900</v>
      </c>
      <c r="L1251" s="1" t="s">
        <v>1249</v>
      </c>
      <c r="M1251" s="1" t="s">
        <v>12674</v>
      </c>
      <c r="N1251" s="1" t="s">
        <v>13097</v>
      </c>
      <c r="O1251" s="1" t="s">
        <v>1249</v>
      </c>
      <c r="P1251" s="1" t="s">
        <v>18188</v>
      </c>
      <c r="Q1251" s="1" t="s">
        <v>18188</v>
      </c>
      <c r="R1251" s="1" t="s">
        <v>13577</v>
      </c>
      <c r="S1251" s="1" t="s">
        <v>1249</v>
      </c>
      <c r="T1251" s="1"/>
      <c r="U1251" s="1"/>
      <c r="V1251" s="1" t="s">
        <v>13586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14541</v>
      </c>
      <c r="F1252" s="1" t="s">
        <v>15624</v>
      </c>
      <c r="G1252" s="1" t="s">
        <v>16698</v>
      </c>
      <c r="H1252" s="1" t="s">
        <v>17724</v>
      </c>
      <c r="I1252" s="1" t="s">
        <v>11017</v>
      </c>
      <c r="J1252" s="1"/>
      <c r="K1252" s="1" t="s">
        <v>17900</v>
      </c>
      <c r="L1252" s="1" t="s">
        <v>1250</v>
      </c>
      <c r="M1252" s="1" t="s">
        <v>12675</v>
      </c>
      <c r="N1252" s="1" t="s">
        <v>13097</v>
      </c>
      <c r="O1252" s="1" t="s">
        <v>1250</v>
      </c>
      <c r="P1252" s="1" t="s">
        <v>18188</v>
      </c>
      <c r="Q1252" s="1" t="s">
        <v>18188</v>
      </c>
      <c r="R1252" s="1" t="s">
        <v>13577</v>
      </c>
      <c r="S1252" s="1" t="s">
        <v>1250</v>
      </c>
      <c r="T1252" s="1"/>
      <c r="U1252" s="1"/>
      <c r="V1252" s="1" t="s">
        <v>13586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14542</v>
      </c>
      <c r="F1253" s="1" t="s">
        <v>15625</v>
      </c>
      <c r="G1253" s="1" t="s">
        <v>16699</v>
      </c>
      <c r="H1253" s="1" t="s">
        <v>17724</v>
      </c>
      <c r="I1253" s="1" t="s">
        <v>11018</v>
      </c>
      <c r="J1253" s="1"/>
      <c r="K1253" s="1" t="s">
        <v>17900</v>
      </c>
      <c r="L1253" s="1" t="s">
        <v>1251</v>
      </c>
      <c r="M1253" s="1" t="s">
        <v>12676</v>
      </c>
      <c r="N1253" s="1" t="s">
        <v>13097</v>
      </c>
      <c r="O1253" s="1" t="s">
        <v>1251</v>
      </c>
      <c r="P1253" s="1" t="s">
        <v>18188</v>
      </c>
      <c r="Q1253" s="1" t="s">
        <v>18188</v>
      </c>
      <c r="R1253" s="1" t="s">
        <v>13577</v>
      </c>
      <c r="S1253" s="1" t="s">
        <v>1251</v>
      </c>
      <c r="T1253" s="1"/>
      <c r="U1253" s="1"/>
      <c r="V1253" s="1" t="s">
        <v>13586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14543</v>
      </c>
      <c r="F1254" s="1" t="s">
        <v>15626</v>
      </c>
      <c r="G1254" s="1" t="s">
        <v>16700</v>
      </c>
      <c r="H1254" s="1" t="s">
        <v>17725</v>
      </c>
      <c r="I1254" s="1" t="s">
        <v>11019</v>
      </c>
      <c r="J1254" s="1"/>
      <c r="K1254" s="1" t="s">
        <v>17900</v>
      </c>
      <c r="L1254" s="1" t="s">
        <v>1252</v>
      </c>
      <c r="M1254" s="1" t="s">
        <v>12677</v>
      </c>
      <c r="N1254" s="1" t="s">
        <v>13097</v>
      </c>
      <c r="O1254" s="1" t="s">
        <v>1252</v>
      </c>
      <c r="P1254" s="1" t="s">
        <v>18189</v>
      </c>
      <c r="Q1254" s="1" t="s">
        <v>18887</v>
      </c>
      <c r="R1254" s="1" t="s">
        <v>13577</v>
      </c>
      <c r="S1254" s="1" t="s">
        <v>1252</v>
      </c>
      <c r="T1254" s="1" t="s">
        <v>19243</v>
      </c>
      <c r="U1254" s="1"/>
      <c r="V1254" s="1" t="s">
        <v>13586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6253</v>
      </c>
      <c r="G1255" s="1" t="s">
        <v>7855</v>
      </c>
      <c r="H1255" s="1" t="s">
        <v>9398</v>
      </c>
      <c r="I1255" s="1" t="s">
        <v>11020</v>
      </c>
      <c r="J1255" s="1"/>
      <c r="K1255" s="1" t="s">
        <v>17900</v>
      </c>
      <c r="L1255" s="1" t="s">
        <v>1253</v>
      </c>
      <c r="M1255" s="1" t="s">
        <v>12678</v>
      </c>
      <c r="N1255" s="1" t="s">
        <v>13097</v>
      </c>
      <c r="O1255" s="1" t="s">
        <v>1253</v>
      </c>
      <c r="P1255" s="1" t="s">
        <v>18189</v>
      </c>
      <c r="Q1255" s="1" t="s">
        <v>18888</v>
      </c>
      <c r="R1255" s="1" t="s">
        <v>13577</v>
      </c>
      <c r="S1255" s="1" t="s">
        <v>1253</v>
      </c>
      <c r="T1255" s="1"/>
      <c r="U1255" s="1"/>
      <c r="V1255" s="1" t="s">
        <v>13586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6254</v>
      </c>
      <c r="G1256" s="1" t="s">
        <v>7856</v>
      </c>
      <c r="H1256" s="1" t="s">
        <v>9399</v>
      </c>
      <c r="I1256" s="1" t="s">
        <v>11021</v>
      </c>
      <c r="J1256" s="1"/>
      <c r="K1256" s="1" t="s">
        <v>17900</v>
      </c>
      <c r="L1256" s="1" t="s">
        <v>1254</v>
      </c>
      <c r="M1256" s="1" t="s">
        <v>12679</v>
      </c>
      <c r="N1256" s="1" t="s">
        <v>13097</v>
      </c>
      <c r="O1256" s="1" t="s">
        <v>1254</v>
      </c>
      <c r="P1256" s="1" t="s">
        <v>18189</v>
      </c>
      <c r="Q1256" s="1" t="s">
        <v>18889</v>
      </c>
      <c r="R1256" s="1" t="s">
        <v>13577</v>
      </c>
      <c r="S1256" s="1" t="s">
        <v>1254</v>
      </c>
      <c r="T1256" s="1"/>
      <c r="U1256" s="1"/>
      <c r="V1256" s="1" t="s">
        <v>13586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6255</v>
      </c>
      <c r="G1257" s="1" t="s">
        <v>7857</v>
      </c>
      <c r="H1257" s="1" t="s">
        <v>9400</v>
      </c>
      <c r="I1257" s="1" t="s">
        <v>11022</v>
      </c>
      <c r="J1257" s="1"/>
      <c r="K1257" s="1" t="s">
        <v>17900</v>
      </c>
      <c r="L1257" s="1" t="s">
        <v>1255</v>
      </c>
      <c r="M1257" s="1" t="s">
        <v>12680</v>
      </c>
      <c r="N1257" s="1" t="s">
        <v>13097</v>
      </c>
      <c r="O1257" s="1" t="s">
        <v>1255</v>
      </c>
      <c r="P1257" s="1" t="s">
        <v>18189</v>
      </c>
      <c r="Q1257" s="1" t="s">
        <v>18890</v>
      </c>
      <c r="R1257" s="1" t="s">
        <v>13577</v>
      </c>
      <c r="S1257" s="1" t="s">
        <v>1255</v>
      </c>
      <c r="T1257" s="1"/>
      <c r="U1257" s="1"/>
      <c r="V1257" s="1" t="s">
        <v>13586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6256</v>
      </c>
      <c r="G1258" s="1" t="s">
        <v>7858</v>
      </c>
      <c r="H1258" s="1" t="s">
        <v>9401</v>
      </c>
      <c r="I1258" s="1" t="s">
        <v>11023</v>
      </c>
      <c r="J1258" s="1"/>
      <c r="K1258" s="1" t="s">
        <v>17900</v>
      </c>
      <c r="L1258" s="1" t="s">
        <v>1256</v>
      </c>
      <c r="M1258" s="1" t="s">
        <v>12681</v>
      </c>
      <c r="N1258" s="1" t="s">
        <v>13097</v>
      </c>
      <c r="O1258" s="1" t="s">
        <v>1256</v>
      </c>
      <c r="P1258" s="1" t="s">
        <v>18189</v>
      </c>
      <c r="Q1258" s="1" t="s">
        <v>18891</v>
      </c>
      <c r="R1258" s="1" t="s">
        <v>13577</v>
      </c>
      <c r="S1258" s="1" t="s">
        <v>1256</v>
      </c>
      <c r="T1258" s="1"/>
      <c r="U1258" s="1"/>
      <c r="V1258" s="1" t="s">
        <v>13586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14544</v>
      </c>
      <c r="F1259" s="1" t="s">
        <v>15627</v>
      </c>
      <c r="G1259" s="1" t="s">
        <v>16701</v>
      </c>
      <c r="H1259" s="1" t="s">
        <v>17726</v>
      </c>
      <c r="I1259" s="1" t="s">
        <v>11024</v>
      </c>
      <c r="J1259" s="1"/>
      <c r="K1259" s="1" t="s">
        <v>17900</v>
      </c>
      <c r="L1259" s="1" t="s">
        <v>1257</v>
      </c>
      <c r="M1259" s="1" t="s">
        <v>12682</v>
      </c>
      <c r="N1259" s="1" t="s">
        <v>13097</v>
      </c>
      <c r="O1259" s="1" t="s">
        <v>1257</v>
      </c>
      <c r="P1259" s="1" t="s">
        <v>18189</v>
      </c>
      <c r="Q1259" s="1" t="s">
        <v>18892</v>
      </c>
      <c r="R1259" s="1" t="s">
        <v>13577</v>
      </c>
      <c r="S1259" s="1" t="s">
        <v>1257</v>
      </c>
      <c r="T1259" s="1"/>
      <c r="U1259" s="1"/>
      <c r="V1259" s="1" t="s">
        <v>13586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14545</v>
      </c>
      <c r="F1260" s="1" t="s">
        <v>15628</v>
      </c>
      <c r="G1260" s="1" t="s">
        <v>16702</v>
      </c>
      <c r="H1260" s="1" t="s">
        <v>17727</v>
      </c>
      <c r="I1260" s="1" t="s">
        <v>11025</v>
      </c>
      <c r="J1260" s="1"/>
      <c r="K1260" s="1" t="s">
        <v>17900</v>
      </c>
      <c r="L1260" s="1" t="s">
        <v>1258</v>
      </c>
      <c r="M1260" s="1" t="s">
        <v>12683</v>
      </c>
      <c r="N1260" s="1" t="s">
        <v>13097</v>
      </c>
      <c r="O1260" s="1" t="s">
        <v>1258</v>
      </c>
      <c r="P1260" s="1" t="s">
        <v>18189</v>
      </c>
      <c r="Q1260" s="1" t="s">
        <v>18893</v>
      </c>
      <c r="R1260" s="1" t="s">
        <v>13577</v>
      </c>
      <c r="S1260" s="1" t="s">
        <v>1258</v>
      </c>
      <c r="T1260" s="1"/>
      <c r="U1260" s="1"/>
      <c r="V1260" s="1" t="s">
        <v>13586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6259</v>
      </c>
      <c r="G1261" s="1" t="s">
        <v>7861</v>
      </c>
      <c r="H1261" s="1" t="s">
        <v>9404</v>
      </c>
      <c r="I1261" s="1" t="s">
        <v>11026</v>
      </c>
      <c r="J1261" s="1"/>
      <c r="K1261" s="1" t="s">
        <v>17900</v>
      </c>
      <c r="L1261" s="1" t="s">
        <v>1259</v>
      </c>
      <c r="M1261" s="1" t="s">
        <v>12684</v>
      </c>
      <c r="N1261" s="1" t="s">
        <v>13097</v>
      </c>
      <c r="O1261" s="1" t="s">
        <v>1259</v>
      </c>
      <c r="P1261" s="1" t="s">
        <v>18189</v>
      </c>
      <c r="Q1261" s="1" t="s">
        <v>18894</v>
      </c>
      <c r="R1261" s="1" t="s">
        <v>13577</v>
      </c>
      <c r="S1261" s="1" t="s">
        <v>1259</v>
      </c>
      <c r="T1261" s="1"/>
      <c r="U1261" s="1"/>
      <c r="V1261" s="1" t="s">
        <v>13586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14546</v>
      </c>
      <c r="F1262" s="1" t="s">
        <v>15629</v>
      </c>
      <c r="G1262" s="1" t="s">
        <v>16703</v>
      </c>
      <c r="H1262" s="1" t="s">
        <v>17728</v>
      </c>
      <c r="I1262" s="1" t="s">
        <v>11027</v>
      </c>
      <c r="J1262" s="1"/>
      <c r="K1262" s="1" t="s">
        <v>17900</v>
      </c>
      <c r="L1262" s="1" t="s">
        <v>1260</v>
      </c>
      <c r="M1262" s="1" t="s">
        <v>12685</v>
      </c>
      <c r="N1262" s="1" t="s">
        <v>13097</v>
      </c>
      <c r="O1262" s="1" t="s">
        <v>1260</v>
      </c>
      <c r="P1262" s="1" t="s">
        <v>18190</v>
      </c>
      <c r="Q1262" s="1" t="s">
        <v>18190</v>
      </c>
      <c r="R1262" s="1" t="s">
        <v>13577</v>
      </c>
      <c r="S1262" s="1" t="s">
        <v>1260</v>
      </c>
      <c r="T1262" s="1"/>
      <c r="U1262" s="1" t="s">
        <v>19437</v>
      </c>
      <c r="V1262" s="1" t="s">
        <v>13586</v>
      </c>
      <c r="W1262" s="1" t="s">
        <v>1260</v>
      </c>
      <c r="X1262" s="1" t="s">
        <v>19555</v>
      </c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14547</v>
      </c>
      <c r="F1263" s="1" t="s">
        <v>15630</v>
      </c>
      <c r="G1263" s="1" t="s">
        <v>16704</v>
      </c>
      <c r="H1263" s="1" t="s">
        <v>9428</v>
      </c>
      <c r="I1263" s="1" t="s">
        <v>11028</v>
      </c>
      <c r="J1263" s="1"/>
      <c r="K1263" s="1" t="s">
        <v>17900</v>
      </c>
      <c r="L1263" s="1" t="s">
        <v>1261</v>
      </c>
      <c r="M1263" s="1" t="s">
        <v>12686</v>
      </c>
      <c r="N1263" s="1" t="s">
        <v>13097</v>
      </c>
      <c r="O1263" s="1" t="s">
        <v>1261</v>
      </c>
      <c r="P1263" s="1" t="s">
        <v>18190</v>
      </c>
      <c r="Q1263" s="1" t="s">
        <v>18190</v>
      </c>
      <c r="R1263" s="1" t="s">
        <v>13577</v>
      </c>
      <c r="S1263" s="1" t="s">
        <v>1261</v>
      </c>
      <c r="T1263" s="1"/>
      <c r="U1263" s="1"/>
      <c r="V1263" s="1" t="s">
        <v>13586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6262</v>
      </c>
      <c r="G1264" s="1" t="s">
        <v>7864</v>
      </c>
      <c r="H1264" s="1" t="s">
        <v>9407</v>
      </c>
      <c r="I1264" s="1" t="s">
        <v>11029</v>
      </c>
      <c r="J1264" s="1"/>
      <c r="K1264" s="1" t="s">
        <v>17900</v>
      </c>
      <c r="L1264" s="1" t="s">
        <v>1262</v>
      </c>
      <c r="M1264" s="1" t="s">
        <v>12687</v>
      </c>
      <c r="N1264" s="1" t="s">
        <v>13097</v>
      </c>
      <c r="O1264" s="1" t="s">
        <v>1262</v>
      </c>
      <c r="P1264" s="1" t="s">
        <v>18190</v>
      </c>
      <c r="Q1264" s="1" t="s">
        <v>18190</v>
      </c>
      <c r="R1264" s="1" t="s">
        <v>13577</v>
      </c>
      <c r="S1264" s="1" t="s">
        <v>1262</v>
      </c>
      <c r="T1264" s="1"/>
      <c r="U1264" s="1"/>
      <c r="V1264" s="1" t="s">
        <v>13586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4649</v>
      </c>
      <c r="G1265" s="1" t="s">
        <v>7865</v>
      </c>
      <c r="H1265" s="1" t="s">
        <v>9408</v>
      </c>
      <c r="I1265" s="1" t="s">
        <v>11030</v>
      </c>
      <c r="J1265" s="1"/>
      <c r="K1265" s="1" t="s">
        <v>17900</v>
      </c>
      <c r="L1265" s="1" t="s">
        <v>1263</v>
      </c>
      <c r="M1265" s="1" t="s">
        <v>12688</v>
      </c>
      <c r="N1265" s="1" t="s">
        <v>13097</v>
      </c>
      <c r="O1265" s="1" t="s">
        <v>1263</v>
      </c>
      <c r="P1265" s="1" t="s">
        <v>18190</v>
      </c>
      <c r="Q1265" s="1" t="s">
        <v>18190</v>
      </c>
      <c r="R1265" s="1" t="s">
        <v>13577</v>
      </c>
      <c r="S1265" s="1" t="s">
        <v>1263</v>
      </c>
      <c r="T1265" s="1"/>
      <c r="U1265" s="1"/>
      <c r="V1265" s="1" t="s">
        <v>13586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6263</v>
      </c>
      <c r="G1266" s="1" t="s">
        <v>7866</v>
      </c>
      <c r="H1266" s="1" t="s">
        <v>9409</v>
      </c>
      <c r="I1266" s="1" t="s">
        <v>11031</v>
      </c>
      <c r="J1266" s="1"/>
      <c r="K1266" s="1" t="s">
        <v>17900</v>
      </c>
      <c r="L1266" s="1" t="s">
        <v>1264</v>
      </c>
      <c r="M1266" s="1" t="s">
        <v>12689</v>
      </c>
      <c r="N1266" s="1" t="s">
        <v>13097</v>
      </c>
      <c r="O1266" s="1" t="s">
        <v>1264</v>
      </c>
      <c r="P1266" s="1" t="s">
        <v>18190</v>
      </c>
      <c r="Q1266" s="1" t="s">
        <v>18190</v>
      </c>
      <c r="R1266" s="1" t="s">
        <v>13577</v>
      </c>
      <c r="S1266" s="1" t="s">
        <v>1264</v>
      </c>
      <c r="T1266" s="1"/>
      <c r="U1266" s="1"/>
      <c r="V1266" s="1" t="s">
        <v>13586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14548</v>
      </c>
      <c r="F1267" s="1" t="s">
        <v>15631</v>
      </c>
      <c r="G1267" s="1" t="s">
        <v>16705</v>
      </c>
      <c r="H1267" s="1" t="s">
        <v>17729</v>
      </c>
      <c r="I1267" s="1" t="s">
        <v>11032</v>
      </c>
      <c r="J1267" s="1"/>
      <c r="K1267" s="1" t="s">
        <v>17900</v>
      </c>
      <c r="L1267" s="1" t="s">
        <v>1265</v>
      </c>
      <c r="M1267" s="1" t="s">
        <v>12690</v>
      </c>
      <c r="N1267" s="1" t="s">
        <v>13097</v>
      </c>
      <c r="O1267" s="1" t="s">
        <v>1265</v>
      </c>
      <c r="P1267" s="1" t="s">
        <v>18190</v>
      </c>
      <c r="Q1267" s="1" t="s">
        <v>18190</v>
      </c>
      <c r="R1267" s="1" t="s">
        <v>13577</v>
      </c>
      <c r="S1267" s="1" t="s">
        <v>1265</v>
      </c>
      <c r="T1267" s="1"/>
      <c r="U1267" s="1"/>
      <c r="V1267" s="1" t="s">
        <v>13586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6265</v>
      </c>
      <c r="G1268" s="1" t="s">
        <v>7868</v>
      </c>
      <c r="H1268" s="1" t="s">
        <v>9411</v>
      </c>
      <c r="I1268" s="1" t="s">
        <v>11033</v>
      </c>
      <c r="J1268" s="1"/>
      <c r="K1268" s="1" t="s">
        <v>17900</v>
      </c>
      <c r="L1268" s="1" t="s">
        <v>1266</v>
      </c>
      <c r="M1268" s="1" t="s">
        <v>12691</v>
      </c>
      <c r="N1268" s="1" t="s">
        <v>13097</v>
      </c>
      <c r="O1268" s="1" t="s">
        <v>1266</v>
      </c>
      <c r="P1268" s="1" t="s">
        <v>18191</v>
      </c>
      <c r="Q1268" s="1" t="s">
        <v>18895</v>
      </c>
      <c r="R1268" s="1" t="s">
        <v>13577</v>
      </c>
      <c r="S1268" s="1" t="s">
        <v>1266</v>
      </c>
      <c r="T1268" s="1" t="s">
        <v>19244</v>
      </c>
      <c r="U1268" s="1"/>
      <c r="V1268" s="1" t="s">
        <v>13586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14549</v>
      </c>
      <c r="F1269" s="1" t="s">
        <v>15632</v>
      </c>
      <c r="G1269" s="1" t="s">
        <v>16706</v>
      </c>
      <c r="H1269" s="1" t="s">
        <v>17730</v>
      </c>
      <c r="I1269" s="1" t="s">
        <v>11034</v>
      </c>
      <c r="J1269" s="1"/>
      <c r="K1269" s="1" t="s">
        <v>17900</v>
      </c>
      <c r="L1269" s="1" t="s">
        <v>1267</v>
      </c>
      <c r="M1269" s="1" t="s">
        <v>12692</v>
      </c>
      <c r="N1269" s="1" t="s">
        <v>13097</v>
      </c>
      <c r="O1269" s="1" t="s">
        <v>1267</v>
      </c>
      <c r="P1269" s="1" t="s">
        <v>18191</v>
      </c>
      <c r="Q1269" s="1" t="s">
        <v>18896</v>
      </c>
      <c r="R1269" s="1" t="s">
        <v>13577</v>
      </c>
      <c r="S1269" s="1" t="s">
        <v>1267</v>
      </c>
      <c r="T1269" s="1"/>
      <c r="U1269" s="1"/>
      <c r="V1269" s="1" t="s">
        <v>13586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14550</v>
      </c>
      <c r="F1270" s="1" t="s">
        <v>15633</v>
      </c>
      <c r="G1270" s="1" t="s">
        <v>16707</v>
      </c>
      <c r="H1270" s="1" t="s">
        <v>17731</v>
      </c>
      <c r="I1270" s="1" t="s">
        <v>10590</v>
      </c>
      <c r="J1270" s="1"/>
      <c r="K1270" s="1" t="s">
        <v>17900</v>
      </c>
      <c r="L1270" s="1" t="s">
        <v>1268</v>
      </c>
      <c r="M1270" s="1" t="s">
        <v>12693</v>
      </c>
      <c r="N1270" s="1" t="s">
        <v>13097</v>
      </c>
      <c r="O1270" s="1" t="s">
        <v>1268</v>
      </c>
      <c r="P1270" s="1" t="s">
        <v>18191</v>
      </c>
      <c r="Q1270" s="1" t="s">
        <v>18897</v>
      </c>
      <c r="R1270" s="1" t="s">
        <v>13577</v>
      </c>
      <c r="S1270" s="1" t="s">
        <v>1268</v>
      </c>
      <c r="T1270" s="1"/>
      <c r="U1270" s="1"/>
      <c r="V1270" s="1" t="s">
        <v>13586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6268</v>
      </c>
      <c r="G1271" s="1" t="s">
        <v>7871</v>
      </c>
      <c r="H1271" s="1" t="s">
        <v>9414</v>
      </c>
      <c r="I1271" s="1" t="s">
        <v>11035</v>
      </c>
      <c r="J1271" s="1"/>
      <c r="K1271" s="1" t="s">
        <v>17900</v>
      </c>
      <c r="L1271" s="1" t="s">
        <v>1269</v>
      </c>
      <c r="M1271" s="1" t="s">
        <v>12694</v>
      </c>
      <c r="N1271" s="1" t="s">
        <v>13097</v>
      </c>
      <c r="O1271" s="1" t="s">
        <v>1269</v>
      </c>
      <c r="P1271" s="1" t="s">
        <v>18191</v>
      </c>
      <c r="Q1271" s="1" t="s">
        <v>18898</v>
      </c>
      <c r="R1271" s="1" t="s">
        <v>13577</v>
      </c>
      <c r="S1271" s="1" t="s">
        <v>1269</v>
      </c>
      <c r="T1271" s="1"/>
      <c r="U1271" s="1"/>
      <c r="V1271" s="1" t="s">
        <v>13586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14551</v>
      </c>
      <c r="F1272" s="1" t="s">
        <v>15634</v>
      </c>
      <c r="G1272" s="1" t="s">
        <v>16708</v>
      </c>
      <c r="H1272" s="1" t="s">
        <v>17732</v>
      </c>
      <c r="I1272" s="1" t="s">
        <v>11036</v>
      </c>
      <c r="J1272" s="1"/>
      <c r="K1272" s="1" t="s">
        <v>17900</v>
      </c>
      <c r="L1272" s="1" t="s">
        <v>1270</v>
      </c>
      <c r="M1272" s="1" t="s">
        <v>12695</v>
      </c>
      <c r="N1272" s="1" t="s">
        <v>13097</v>
      </c>
      <c r="O1272" s="1" t="s">
        <v>1270</v>
      </c>
      <c r="P1272" s="1" t="s">
        <v>18191</v>
      </c>
      <c r="Q1272" s="1" t="s">
        <v>18899</v>
      </c>
      <c r="R1272" s="1" t="s">
        <v>13577</v>
      </c>
      <c r="S1272" s="1" t="s">
        <v>1270</v>
      </c>
      <c r="T1272" s="1"/>
      <c r="U1272" s="1"/>
      <c r="V1272" s="1" t="s">
        <v>13586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6270</v>
      </c>
      <c r="G1273" s="1" t="s">
        <v>7873</v>
      </c>
      <c r="H1273" s="1" t="s">
        <v>9416</v>
      </c>
      <c r="I1273" s="1" t="s">
        <v>10529</v>
      </c>
      <c r="J1273" s="1"/>
      <c r="K1273" s="1" t="s">
        <v>17900</v>
      </c>
      <c r="L1273" s="1" t="s">
        <v>1271</v>
      </c>
      <c r="M1273" s="1" t="s">
        <v>12696</v>
      </c>
      <c r="N1273" s="1" t="s">
        <v>13097</v>
      </c>
      <c r="O1273" s="1" t="s">
        <v>1271</v>
      </c>
      <c r="P1273" s="1" t="s">
        <v>18191</v>
      </c>
      <c r="Q1273" s="1" t="s">
        <v>18900</v>
      </c>
      <c r="R1273" s="1" t="s">
        <v>13577</v>
      </c>
      <c r="S1273" s="1" t="s">
        <v>1271</v>
      </c>
      <c r="T1273" s="1"/>
      <c r="U1273" s="1"/>
      <c r="V1273" s="1" t="s">
        <v>13586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6271</v>
      </c>
      <c r="G1274" s="1" t="s">
        <v>7874</v>
      </c>
      <c r="H1274" s="1" t="s">
        <v>9417</v>
      </c>
      <c r="I1274" s="1" t="s">
        <v>11037</v>
      </c>
      <c r="J1274" s="1"/>
      <c r="K1274" s="1" t="s">
        <v>17900</v>
      </c>
      <c r="L1274" s="1" t="s">
        <v>1272</v>
      </c>
      <c r="M1274" s="1" t="s">
        <v>12697</v>
      </c>
      <c r="N1274" s="1" t="s">
        <v>13097</v>
      </c>
      <c r="O1274" s="1" t="s">
        <v>1272</v>
      </c>
      <c r="P1274" s="1" t="s">
        <v>18191</v>
      </c>
      <c r="Q1274" s="1" t="s">
        <v>18901</v>
      </c>
      <c r="R1274" s="1" t="s">
        <v>13577</v>
      </c>
      <c r="S1274" s="1" t="s">
        <v>1272</v>
      </c>
      <c r="T1274" s="1"/>
      <c r="U1274" s="1"/>
      <c r="V1274" s="1" t="s">
        <v>13586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14552</v>
      </c>
      <c r="F1275" s="1" t="s">
        <v>15635</v>
      </c>
      <c r="G1275" s="1" t="s">
        <v>16709</v>
      </c>
      <c r="H1275" s="1" t="s">
        <v>17733</v>
      </c>
      <c r="I1275" s="1" t="s">
        <v>11038</v>
      </c>
      <c r="J1275" s="1"/>
      <c r="K1275" s="1" t="s">
        <v>17900</v>
      </c>
      <c r="L1275" s="1" t="s">
        <v>1273</v>
      </c>
      <c r="M1275" s="1" t="s">
        <v>12698</v>
      </c>
      <c r="N1275" s="1" t="s">
        <v>13097</v>
      </c>
      <c r="O1275" s="1" t="s">
        <v>1273</v>
      </c>
      <c r="P1275" s="1" t="s">
        <v>18191</v>
      </c>
      <c r="Q1275" s="1" t="s">
        <v>18902</v>
      </c>
      <c r="R1275" s="1" t="s">
        <v>13577</v>
      </c>
      <c r="S1275" s="1" t="s">
        <v>1273</v>
      </c>
      <c r="T1275" s="1"/>
      <c r="U1275" s="1"/>
      <c r="V1275" s="1" t="s">
        <v>13586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14553</v>
      </c>
      <c r="F1276" s="1" t="s">
        <v>15636</v>
      </c>
      <c r="G1276" s="1" t="s">
        <v>16710</v>
      </c>
      <c r="H1276" s="1" t="s">
        <v>17734</v>
      </c>
      <c r="I1276" s="1" t="s">
        <v>11039</v>
      </c>
      <c r="J1276" s="1"/>
      <c r="K1276" s="1" t="s">
        <v>17900</v>
      </c>
      <c r="L1276" s="1" t="s">
        <v>1274</v>
      </c>
      <c r="M1276" s="1" t="s">
        <v>12699</v>
      </c>
      <c r="N1276" s="1" t="s">
        <v>13097</v>
      </c>
      <c r="O1276" s="1" t="s">
        <v>1274</v>
      </c>
      <c r="P1276" s="1" t="s">
        <v>18191</v>
      </c>
      <c r="Q1276" s="1" t="s">
        <v>18903</v>
      </c>
      <c r="R1276" s="1" t="s">
        <v>13577</v>
      </c>
      <c r="S1276" s="1" t="s">
        <v>1274</v>
      </c>
      <c r="T1276" s="1"/>
      <c r="U1276" s="1"/>
      <c r="V1276" s="1" t="s">
        <v>13586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14554</v>
      </c>
      <c r="F1277" s="1" t="s">
        <v>15637</v>
      </c>
      <c r="G1277" s="1" t="s">
        <v>16711</v>
      </c>
      <c r="H1277" s="1" t="s">
        <v>17735</v>
      </c>
      <c r="I1277" s="1" t="s">
        <v>11040</v>
      </c>
      <c r="J1277" s="1"/>
      <c r="K1277" s="1" t="s">
        <v>17900</v>
      </c>
      <c r="L1277" s="1" t="s">
        <v>1275</v>
      </c>
      <c r="M1277" s="1" t="s">
        <v>12700</v>
      </c>
      <c r="N1277" s="1" t="s">
        <v>13097</v>
      </c>
      <c r="O1277" s="1" t="s">
        <v>1275</v>
      </c>
      <c r="P1277" s="1" t="s">
        <v>18192</v>
      </c>
      <c r="Q1277" s="1" t="s">
        <v>18192</v>
      </c>
      <c r="R1277" s="1" t="s">
        <v>13577</v>
      </c>
      <c r="S1277" s="1" t="s">
        <v>1275</v>
      </c>
      <c r="T1277" s="1"/>
      <c r="U1277" s="1" t="s">
        <v>19438</v>
      </c>
      <c r="V1277" s="1" t="s">
        <v>13586</v>
      </c>
      <c r="W1277" s="1" t="s">
        <v>1275</v>
      </c>
      <c r="X1277" s="1" t="s">
        <v>19556</v>
      </c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14555</v>
      </c>
      <c r="F1278" s="1" t="s">
        <v>15638</v>
      </c>
      <c r="G1278" s="1" t="s">
        <v>16712</v>
      </c>
      <c r="H1278" s="1" t="s">
        <v>17736</v>
      </c>
      <c r="I1278" s="1" t="s">
        <v>11041</v>
      </c>
      <c r="J1278" s="1"/>
      <c r="K1278" s="1" t="s">
        <v>17900</v>
      </c>
      <c r="L1278" s="1" t="s">
        <v>1276</v>
      </c>
      <c r="M1278" s="1" t="s">
        <v>12701</v>
      </c>
      <c r="N1278" s="1" t="s">
        <v>13097</v>
      </c>
      <c r="O1278" s="1" t="s">
        <v>1276</v>
      </c>
      <c r="P1278" s="1" t="s">
        <v>18192</v>
      </c>
      <c r="Q1278" s="1" t="s">
        <v>18192</v>
      </c>
      <c r="R1278" s="1" t="s">
        <v>13577</v>
      </c>
      <c r="S1278" s="1" t="s">
        <v>1276</v>
      </c>
      <c r="T1278" s="1"/>
      <c r="U1278" s="1"/>
      <c r="V1278" s="1" t="s">
        <v>13586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14556</v>
      </c>
      <c r="F1279" s="1" t="s">
        <v>14556</v>
      </c>
      <c r="G1279" s="1" t="s">
        <v>16713</v>
      </c>
      <c r="H1279" s="1" t="s">
        <v>17737</v>
      </c>
      <c r="I1279" s="1" t="s">
        <v>11042</v>
      </c>
      <c r="J1279" s="1"/>
      <c r="K1279" s="1" t="s">
        <v>17900</v>
      </c>
      <c r="L1279" s="1" t="s">
        <v>1277</v>
      </c>
      <c r="M1279" s="1" t="s">
        <v>12702</v>
      </c>
      <c r="N1279" s="1" t="s">
        <v>13097</v>
      </c>
      <c r="O1279" s="1" t="s">
        <v>1277</v>
      </c>
      <c r="P1279" s="1" t="s">
        <v>18192</v>
      </c>
      <c r="Q1279" s="1" t="s">
        <v>18192</v>
      </c>
      <c r="R1279" s="1" t="s">
        <v>13577</v>
      </c>
      <c r="S1279" s="1" t="s">
        <v>1277</v>
      </c>
      <c r="T1279" s="1"/>
      <c r="U1279" s="1"/>
      <c r="V1279" s="1" t="s">
        <v>13586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6276</v>
      </c>
      <c r="G1280" s="1" t="s">
        <v>7880</v>
      </c>
      <c r="H1280" s="1" t="s">
        <v>9423</v>
      </c>
      <c r="I1280" s="1" t="s">
        <v>11043</v>
      </c>
      <c r="J1280" s="1"/>
      <c r="K1280" s="1" t="s">
        <v>17900</v>
      </c>
      <c r="L1280" s="1" t="s">
        <v>1278</v>
      </c>
      <c r="M1280" s="1" t="s">
        <v>12703</v>
      </c>
      <c r="N1280" s="1" t="s">
        <v>13097</v>
      </c>
      <c r="O1280" s="1" t="s">
        <v>1278</v>
      </c>
      <c r="P1280" s="1" t="s">
        <v>18192</v>
      </c>
      <c r="Q1280" s="1" t="s">
        <v>18192</v>
      </c>
      <c r="R1280" s="1" t="s">
        <v>13577</v>
      </c>
      <c r="S1280" s="1" t="s">
        <v>1278</v>
      </c>
      <c r="T1280" s="1"/>
      <c r="U1280" s="1"/>
      <c r="V1280" s="1" t="s">
        <v>13586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6277</v>
      </c>
      <c r="G1281" s="1" t="s">
        <v>7881</v>
      </c>
      <c r="H1281" s="1" t="s">
        <v>9424</v>
      </c>
      <c r="I1281" s="1" t="s">
        <v>11044</v>
      </c>
      <c r="J1281" s="1"/>
      <c r="K1281" s="1" t="s">
        <v>17900</v>
      </c>
      <c r="L1281" s="1" t="s">
        <v>1279</v>
      </c>
      <c r="M1281" s="1" t="s">
        <v>12704</v>
      </c>
      <c r="N1281" s="1" t="s">
        <v>13097</v>
      </c>
      <c r="O1281" s="1" t="s">
        <v>1279</v>
      </c>
      <c r="P1281" s="1" t="s">
        <v>18192</v>
      </c>
      <c r="Q1281" s="1" t="s">
        <v>18192</v>
      </c>
      <c r="R1281" s="1" t="s">
        <v>13577</v>
      </c>
      <c r="S1281" s="1" t="s">
        <v>1279</v>
      </c>
      <c r="T1281" s="1"/>
      <c r="U1281" s="1"/>
      <c r="V1281" s="1" t="s">
        <v>13586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6278</v>
      </c>
      <c r="G1282" s="1" t="s">
        <v>7882</v>
      </c>
      <c r="H1282" s="1" t="s">
        <v>9425</v>
      </c>
      <c r="I1282" s="1" t="s">
        <v>11045</v>
      </c>
      <c r="J1282" s="1"/>
      <c r="K1282" s="1" t="s">
        <v>17900</v>
      </c>
      <c r="L1282" s="1" t="s">
        <v>1280</v>
      </c>
      <c r="M1282" s="1" t="s">
        <v>12705</v>
      </c>
      <c r="N1282" s="1" t="s">
        <v>13097</v>
      </c>
      <c r="O1282" s="1" t="s">
        <v>1280</v>
      </c>
      <c r="P1282" s="1" t="s">
        <v>18192</v>
      </c>
      <c r="Q1282" s="1" t="s">
        <v>18192</v>
      </c>
      <c r="R1282" s="1" t="s">
        <v>13577</v>
      </c>
      <c r="S1282" s="1" t="s">
        <v>1280</v>
      </c>
      <c r="T1282" s="1"/>
      <c r="U1282" s="1"/>
      <c r="V1282" s="1" t="s">
        <v>13586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14557</v>
      </c>
      <c r="F1283" s="1" t="s">
        <v>15639</v>
      </c>
      <c r="G1283" s="1" t="s">
        <v>16714</v>
      </c>
      <c r="H1283" s="1" t="s">
        <v>17738</v>
      </c>
      <c r="I1283" s="1" t="s">
        <v>11046</v>
      </c>
      <c r="J1283" s="1"/>
      <c r="K1283" s="1" t="s">
        <v>17900</v>
      </c>
      <c r="L1283" s="1" t="s">
        <v>1281</v>
      </c>
      <c r="M1283" s="1" t="s">
        <v>12706</v>
      </c>
      <c r="N1283" s="1" t="s">
        <v>13097</v>
      </c>
      <c r="O1283" s="1" t="s">
        <v>1281</v>
      </c>
      <c r="P1283" s="1" t="s">
        <v>18192</v>
      </c>
      <c r="Q1283" s="1" t="s">
        <v>18192</v>
      </c>
      <c r="R1283" s="1" t="s">
        <v>13577</v>
      </c>
      <c r="S1283" s="1" t="s">
        <v>1281</v>
      </c>
      <c r="T1283" s="1"/>
      <c r="U1283" s="1"/>
      <c r="V1283" s="1" t="s">
        <v>13586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14558</v>
      </c>
      <c r="F1284" s="1" t="s">
        <v>15640</v>
      </c>
      <c r="G1284" s="1" t="s">
        <v>16715</v>
      </c>
      <c r="H1284" s="1" t="s">
        <v>17739</v>
      </c>
      <c r="I1284" s="1" t="s">
        <v>11047</v>
      </c>
      <c r="J1284" s="1"/>
      <c r="K1284" s="1" t="s">
        <v>17900</v>
      </c>
      <c r="L1284" s="1" t="s">
        <v>1282</v>
      </c>
      <c r="M1284" s="1" t="s">
        <v>12707</v>
      </c>
      <c r="N1284" s="1" t="s">
        <v>13097</v>
      </c>
      <c r="O1284" s="1" t="s">
        <v>1282</v>
      </c>
      <c r="P1284" s="1" t="s">
        <v>18192</v>
      </c>
      <c r="Q1284" s="1" t="s">
        <v>18192</v>
      </c>
      <c r="R1284" s="1" t="s">
        <v>13577</v>
      </c>
      <c r="S1284" s="1" t="s">
        <v>1282</v>
      </c>
      <c r="T1284" s="1"/>
      <c r="U1284" s="1"/>
      <c r="V1284" s="1" t="s">
        <v>13586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6281</v>
      </c>
      <c r="G1285" s="1" t="s">
        <v>7885</v>
      </c>
      <c r="H1285" s="1" t="s">
        <v>9428</v>
      </c>
      <c r="I1285" s="1" t="s">
        <v>11048</v>
      </c>
      <c r="J1285" s="1"/>
      <c r="K1285" s="1" t="s">
        <v>17900</v>
      </c>
      <c r="L1285" s="1" t="s">
        <v>1283</v>
      </c>
      <c r="M1285" s="1" t="s">
        <v>12708</v>
      </c>
      <c r="N1285" s="1" t="s">
        <v>13097</v>
      </c>
      <c r="O1285" s="1" t="s">
        <v>1283</v>
      </c>
      <c r="P1285" s="1" t="s">
        <v>18193</v>
      </c>
      <c r="Q1285" s="1" t="s">
        <v>18904</v>
      </c>
      <c r="R1285" s="1" t="s">
        <v>13577</v>
      </c>
      <c r="S1285" s="1" t="s">
        <v>1283</v>
      </c>
      <c r="T1285" s="1" t="s">
        <v>19245</v>
      </c>
      <c r="U1285" s="1"/>
      <c r="V1285" s="1" t="s">
        <v>13586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14559</v>
      </c>
      <c r="F1286" s="1" t="s">
        <v>15641</v>
      </c>
      <c r="G1286" s="1" t="s">
        <v>16716</v>
      </c>
      <c r="H1286" s="1" t="s">
        <v>17736</v>
      </c>
      <c r="I1286" s="1" t="s">
        <v>11049</v>
      </c>
      <c r="J1286" s="1"/>
      <c r="K1286" s="1" t="s">
        <v>17900</v>
      </c>
      <c r="L1286" s="1" t="s">
        <v>1284</v>
      </c>
      <c r="M1286" s="1" t="s">
        <v>12709</v>
      </c>
      <c r="N1286" s="1" t="s">
        <v>13097</v>
      </c>
      <c r="O1286" s="1" t="s">
        <v>1284</v>
      </c>
      <c r="P1286" s="1" t="s">
        <v>18194</v>
      </c>
      <c r="Q1286" s="1" t="s">
        <v>18194</v>
      </c>
      <c r="R1286" s="1" t="s">
        <v>13577</v>
      </c>
      <c r="S1286" s="1" t="s">
        <v>1284</v>
      </c>
      <c r="T1286" s="1"/>
      <c r="U1286" s="1" t="s">
        <v>19439</v>
      </c>
      <c r="V1286" s="1" t="s">
        <v>13586</v>
      </c>
      <c r="W1286" s="1" t="s">
        <v>1284</v>
      </c>
      <c r="X1286" s="1"/>
      <c r="Y1286" t="s">
        <v>19652</v>
      </c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14560</v>
      </c>
      <c r="F1287" s="1" t="s">
        <v>15642</v>
      </c>
      <c r="G1287" s="1" t="s">
        <v>16717</v>
      </c>
      <c r="H1287" s="1" t="s">
        <v>17740</v>
      </c>
      <c r="I1287" s="1" t="s">
        <v>11050</v>
      </c>
      <c r="J1287" s="1"/>
      <c r="K1287" s="1" t="s">
        <v>17900</v>
      </c>
      <c r="L1287" s="1" t="s">
        <v>1285</v>
      </c>
      <c r="M1287" s="1" t="s">
        <v>12710</v>
      </c>
      <c r="N1287" s="1" t="s">
        <v>13097</v>
      </c>
      <c r="O1287" s="1" t="s">
        <v>1285</v>
      </c>
      <c r="P1287" s="1" t="s">
        <v>18195</v>
      </c>
      <c r="Q1287" s="1" t="s">
        <v>18905</v>
      </c>
      <c r="R1287" s="1" t="s">
        <v>13577</v>
      </c>
      <c r="S1287" s="1" t="s">
        <v>1285</v>
      </c>
      <c r="T1287" s="1" t="s">
        <v>19246</v>
      </c>
      <c r="U1287" s="1"/>
      <c r="V1287" s="1" t="s">
        <v>13586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6284</v>
      </c>
      <c r="G1288" s="1" t="s">
        <v>7888</v>
      </c>
      <c r="H1288" s="1" t="s">
        <v>9430</v>
      </c>
      <c r="I1288" s="1" t="s">
        <v>11051</v>
      </c>
      <c r="J1288" s="1"/>
      <c r="K1288" s="1" t="s">
        <v>17900</v>
      </c>
      <c r="L1288" s="1" t="s">
        <v>1286</v>
      </c>
      <c r="M1288" s="1" t="s">
        <v>12711</v>
      </c>
      <c r="N1288" s="1" t="s">
        <v>13097</v>
      </c>
      <c r="O1288" s="1" t="s">
        <v>1286</v>
      </c>
      <c r="P1288" s="1" t="s">
        <v>18195</v>
      </c>
      <c r="Q1288" s="1" t="s">
        <v>18906</v>
      </c>
      <c r="R1288" s="1" t="s">
        <v>13577</v>
      </c>
      <c r="S1288" s="1" t="s">
        <v>1286</v>
      </c>
      <c r="T1288" s="1"/>
      <c r="U1288" s="1"/>
      <c r="V1288" s="1" t="s">
        <v>13586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14561</v>
      </c>
      <c r="F1289" s="1" t="s">
        <v>15643</v>
      </c>
      <c r="G1289" s="1" t="s">
        <v>16718</v>
      </c>
      <c r="H1289" s="1" t="s">
        <v>17741</v>
      </c>
      <c r="I1289" s="1" t="s">
        <v>11052</v>
      </c>
      <c r="J1289" s="1"/>
      <c r="K1289" s="1" t="s">
        <v>17900</v>
      </c>
      <c r="L1289" s="1" t="s">
        <v>1287</v>
      </c>
      <c r="M1289" s="1" t="s">
        <v>12712</v>
      </c>
      <c r="N1289" s="1" t="s">
        <v>13097</v>
      </c>
      <c r="O1289" s="1" t="s">
        <v>1287</v>
      </c>
      <c r="P1289" s="1" t="s">
        <v>18195</v>
      </c>
      <c r="Q1289" s="1" t="s">
        <v>18907</v>
      </c>
      <c r="R1289" s="1" t="s">
        <v>13577</v>
      </c>
      <c r="S1289" s="1" t="s">
        <v>1287</v>
      </c>
      <c r="T1289" s="1"/>
      <c r="U1289" s="1"/>
      <c r="V1289" s="1" t="s">
        <v>13586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6286</v>
      </c>
      <c r="G1290" s="1" t="s">
        <v>7890</v>
      </c>
      <c r="H1290" s="1" t="s">
        <v>9432</v>
      </c>
      <c r="I1290" s="1" t="s">
        <v>11053</v>
      </c>
      <c r="J1290" s="1"/>
      <c r="K1290" s="1" t="s">
        <v>17900</v>
      </c>
      <c r="L1290" s="1" t="s">
        <v>1288</v>
      </c>
      <c r="M1290" s="1" t="s">
        <v>12713</v>
      </c>
      <c r="N1290" s="1" t="s">
        <v>13097</v>
      </c>
      <c r="O1290" s="1" t="s">
        <v>1288</v>
      </c>
      <c r="P1290" s="1" t="s">
        <v>18196</v>
      </c>
      <c r="Q1290" s="1" t="s">
        <v>18196</v>
      </c>
      <c r="R1290" s="1" t="s">
        <v>13577</v>
      </c>
      <c r="S1290" s="1" t="s">
        <v>1288</v>
      </c>
      <c r="T1290" s="1"/>
      <c r="U1290" s="1" t="s">
        <v>19440</v>
      </c>
      <c r="V1290" s="1" t="s">
        <v>13586</v>
      </c>
      <c r="W1290" s="1" t="s">
        <v>1288</v>
      </c>
      <c r="X1290" s="1"/>
      <c r="Y1290" t="s">
        <v>19653</v>
      </c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14562</v>
      </c>
      <c r="F1291" s="1" t="s">
        <v>15644</v>
      </c>
      <c r="G1291" s="1" t="s">
        <v>16719</v>
      </c>
      <c r="H1291" s="1" t="s">
        <v>17742</v>
      </c>
      <c r="I1291" s="1" t="s">
        <v>11054</v>
      </c>
      <c r="J1291" s="1"/>
      <c r="K1291" s="1" t="s">
        <v>17900</v>
      </c>
      <c r="L1291" s="1" t="s">
        <v>1289</v>
      </c>
      <c r="M1291" s="1" t="s">
        <v>12714</v>
      </c>
      <c r="N1291" s="1" t="s">
        <v>13097</v>
      </c>
      <c r="O1291" s="1" t="s">
        <v>1289</v>
      </c>
      <c r="P1291" s="1" t="s">
        <v>18196</v>
      </c>
      <c r="Q1291" s="1" t="s">
        <v>18196</v>
      </c>
      <c r="R1291" s="1" t="s">
        <v>13577</v>
      </c>
      <c r="S1291" s="1" t="s">
        <v>1289</v>
      </c>
      <c r="T1291" s="1"/>
      <c r="U1291" s="1"/>
      <c r="V1291" s="1" t="s">
        <v>13586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6288</v>
      </c>
      <c r="G1292" s="1" t="s">
        <v>7892</v>
      </c>
      <c r="H1292" s="1" t="s">
        <v>9434</v>
      </c>
      <c r="I1292" s="1" t="s">
        <v>11055</v>
      </c>
      <c r="J1292" s="1"/>
      <c r="K1292" s="1" t="s">
        <v>17900</v>
      </c>
      <c r="L1292" s="1" t="s">
        <v>1290</v>
      </c>
      <c r="M1292" s="1" t="s">
        <v>12715</v>
      </c>
      <c r="N1292" s="1" t="s">
        <v>13097</v>
      </c>
      <c r="O1292" s="1" t="s">
        <v>1290</v>
      </c>
      <c r="P1292" s="1" t="s">
        <v>18196</v>
      </c>
      <c r="Q1292" s="1" t="s">
        <v>18196</v>
      </c>
      <c r="R1292" s="1" t="s">
        <v>13577</v>
      </c>
      <c r="S1292" s="1" t="s">
        <v>1290</v>
      </c>
      <c r="T1292" s="1"/>
      <c r="U1292" s="1"/>
      <c r="V1292" s="1" t="s">
        <v>13586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14563</v>
      </c>
      <c r="F1293" s="1" t="s">
        <v>15645</v>
      </c>
      <c r="G1293" s="1" t="s">
        <v>16720</v>
      </c>
      <c r="H1293" s="1" t="s">
        <v>17743</v>
      </c>
      <c r="I1293" s="1" t="s">
        <v>11056</v>
      </c>
      <c r="J1293" s="1"/>
      <c r="K1293" s="1" t="s">
        <v>17900</v>
      </c>
      <c r="L1293" s="1" t="s">
        <v>1291</v>
      </c>
      <c r="M1293" s="1" t="s">
        <v>12716</v>
      </c>
      <c r="N1293" s="1" t="s">
        <v>13097</v>
      </c>
      <c r="O1293" s="1" t="s">
        <v>1291</v>
      </c>
      <c r="P1293" s="1" t="s">
        <v>18197</v>
      </c>
      <c r="Q1293" s="1" t="s">
        <v>18908</v>
      </c>
      <c r="R1293" s="1" t="s">
        <v>13577</v>
      </c>
      <c r="S1293" s="1" t="s">
        <v>1291</v>
      </c>
      <c r="T1293" s="1" t="s">
        <v>19247</v>
      </c>
      <c r="U1293" s="1"/>
      <c r="V1293" s="1" t="s">
        <v>13586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14564</v>
      </c>
      <c r="F1294" s="1" t="s">
        <v>15646</v>
      </c>
      <c r="G1294" s="1" t="s">
        <v>16721</v>
      </c>
      <c r="H1294" s="1" t="s">
        <v>17744</v>
      </c>
      <c r="I1294" s="1" t="s">
        <v>11057</v>
      </c>
      <c r="J1294" s="1"/>
      <c r="K1294" s="1" t="s">
        <v>17900</v>
      </c>
      <c r="L1294" s="1" t="s">
        <v>1292</v>
      </c>
      <c r="M1294" s="1" t="s">
        <v>12717</v>
      </c>
      <c r="N1294" s="1" t="s">
        <v>13097</v>
      </c>
      <c r="O1294" s="1" t="s">
        <v>1292</v>
      </c>
      <c r="P1294" s="1" t="s">
        <v>18198</v>
      </c>
      <c r="Q1294" s="1" t="s">
        <v>18198</v>
      </c>
      <c r="R1294" s="1" t="s">
        <v>13577</v>
      </c>
      <c r="S1294" s="1" t="s">
        <v>1292</v>
      </c>
      <c r="T1294" s="1"/>
      <c r="U1294" s="1" t="s">
        <v>19441</v>
      </c>
      <c r="V1294" s="1" t="s">
        <v>13586</v>
      </c>
      <c r="W1294" s="1" t="s">
        <v>1292</v>
      </c>
      <c r="X1294" s="1"/>
      <c r="Y1294" t="s">
        <v>19654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14565</v>
      </c>
      <c r="F1295" s="1" t="s">
        <v>15647</v>
      </c>
      <c r="G1295" s="1" t="s">
        <v>14565</v>
      </c>
      <c r="H1295" s="1" t="s">
        <v>17745</v>
      </c>
      <c r="I1295" s="1" t="s">
        <v>11058</v>
      </c>
      <c r="J1295" s="1"/>
      <c r="K1295" s="1" t="s">
        <v>17900</v>
      </c>
      <c r="L1295" s="1" t="s">
        <v>1293</v>
      </c>
      <c r="M1295" s="1" t="s">
        <v>12718</v>
      </c>
      <c r="N1295" s="1" t="s">
        <v>13097</v>
      </c>
      <c r="O1295" s="1" t="s">
        <v>1293</v>
      </c>
      <c r="P1295" s="1" t="s">
        <v>18198</v>
      </c>
      <c r="Q1295" s="1" t="s">
        <v>18198</v>
      </c>
      <c r="R1295" s="1" t="s">
        <v>13577</v>
      </c>
      <c r="S1295" s="1" t="s">
        <v>1293</v>
      </c>
      <c r="T1295" s="1"/>
      <c r="U1295" s="1"/>
      <c r="V1295" s="1" t="s">
        <v>13586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14566</v>
      </c>
      <c r="F1296" s="1" t="s">
        <v>15648</v>
      </c>
      <c r="G1296" s="1" t="s">
        <v>16722</v>
      </c>
      <c r="H1296" s="1" t="s">
        <v>17732</v>
      </c>
      <c r="I1296" s="1" t="s">
        <v>11059</v>
      </c>
      <c r="J1296" s="1"/>
      <c r="K1296" s="1" t="s">
        <v>17900</v>
      </c>
      <c r="L1296" s="1" t="s">
        <v>1294</v>
      </c>
      <c r="M1296" s="1" t="s">
        <v>12719</v>
      </c>
      <c r="N1296" s="1" t="s">
        <v>13097</v>
      </c>
      <c r="O1296" s="1" t="s">
        <v>1294</v>
      </c>
      <c r="P1296" s="1" t="s">
        <v>18198</v>
      </c>
      <c r="Q1296" s="1" t="s">
        <v>18198</v>
      </c>
      <c r="R1296" s="1" t="s">
        <v>13577</v>
      </c>
      <c r="S1296" s="1" t="s">
        <v>1294</v>
      </c>
      <c r="T1296" s="1"/>
      <c r="U1296" s="1"/>
      <c r="V1296" s="1" t="s">
        <v>13586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6293</v>
      </c>
      <c r="G1297" s="1" t="s">
        <v>7896</v>
      </c>
      <c r="H1297" s="1" t="s">
        <v>9438</v>
      </c>
      <c r="I1297" s="1" t="s">
        <v>11060</v>
      </c>
      <c r="J1297" s="1"/>
      <c r="K1297" s="1" t="s">
        <v>17900</v>
      </c>
      <c r="L1297" s="1" t="s">
        <v>1295</v>
      </c>
      <c r="M1297" s="1" t="s">
        <v>12720</v>
      </c>
      <c r="N1297" s="1" t="s">
        <v>13097</v>
      </c>
      <c r="O1297" s="1" t="s">
        <v>1295</v>
      </c>
      <c r="P1297" s="1" t="s">
        <v>18199</v>
      </c>
      <c r="Q1297" s="1" t="s">
        <v>18909</v>
      </c>
      <c r="R1297" s="1" t="s">
        <v>13577</v>
      </c>
      <c r="S1297" s="1" t="s">
        <v>1295</v>
      </c>
      <c r="T1297" s="1" t="s">
        <v>19248</v>
      </c>
      <c r="U1297" s="1"/>
      <c r="V1297" s="1" t="s">
        <v>13586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4682</v>
      </c>
      <c r="G1298" s="1" t="s">
        <v>7897</v>
      </c>
      <c r="H1298" s="1" t="s">
        <v>9439</v>
      </c>
      <c r="I1298" s="1" t="s">
        <v>11061</v>
      </c>
      <c r="J1298" s="1"/>
      <c r="K1298" s="1" t="s">
        <v>17900</v>
      </c>
      <c r="L1298" s="1" t="s">
        <v>1296</v>
      </c>
      <c r="M1298" s="1" t="s">
        <v>12721</v>
      </c>
      <c r="N1298" s="1" t="s">
        <v>13097</v>
      </c>
      <c r="O1298" s="1" t="s">
        <v>1296</v>
      </c>
      <c r="P1298" s="1" t="s">
        <v>18199</v>
      </c>
      <c r="Q1298" s="1" t="s">
        <v>18910</v>
      </c>
      <c r="R1298" s="1" t="s">
        <v>13577</v>
      </c>
      <c r="S1298" s="1" t="s">
        <v>1296</v>
      </c>
      <c r="T1298" s="1"/>
      <c r="U1298" s="1"/>
      <c r="V1298" s="1" t="s">
        <v>13586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14567</v>
      </c>
      <c r="F1299" s="1" t="s">
        <v>15649</v>
      </c>
      <c r="G1299" s="1" t="s">
        <v>16723</v>
      </c>
      <c r="H1299" s="1" t="s">
        <v>17746</v>
      </c>
      <c r="I1299" s="1" t="s">
        <v>11062</v>
      </c>
      <c r="J1299" s="1"/>
      <c r="K1299" s="1" t="s">
        <v>17900</v>
      </c>
      <c r="L1299" s="1" t="s">
        <v>1297</v>
      </c>
      <c r="M1299" s="1" t="s">
        <v>12722</v>
      </c>
      <c r="N1299" s="1" t="s">
        <v>13097</v>
      </c>
      <c r="O1299" s="1" t="s">
        <v>1297</v>
      </c>
      <c r="P1299" s="1" t="s">
        <v>18200</v>
      </c>
      <c r="Q1299" s="1" t="s">
        <v>18200</v>
      </c>
      <c r="R1299" s="1" t="s">
        <v>13577</v>
      </c>
      <c r="S1299" s="1" t="s">
        <v>1297</v>
      </c>
      <c r="T1299" s="1"/>
      <c r="U1299" s="1" t="s">
        <v>19442</v>
      </c>
      <c r="V1299" s="1" t="s">
        <v>13586</v>
      </c>
      <c r="W1299" s="1" t="s">
        <v>1297</v>
      </c>
      <c r="X1299" s="1"/>
      <c r="Y1299" t="s">
        <v>19655</v>
      </c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14568</v>
      </c>
      <c r="F1300" s="1" t="s">
        <v>15650</v>
      </c>
      <c r="G1300" s="1" t="s">
        <v>16724</v>
      </c>
      <c r="H1300" s="1" t="s">
        <v>17747</v>
      </c>
      <c r="I1300" s="1" t="s">
        <v>11063</v>
      </c>
      <c r="J1300" s="1"/>
      <c r="K1300" s="1" t="s">
        <v>17900</v>
      </c>
      <c r="L1300" s="1" t="s">
        <v>1298</v>
      </c>
      <c r="M1300" s="1" t="s">
        <v>12723</v>
      </c>
      <c r="N1300" s="1" t="s">
        <v>13097</v>
      </c>
      <c r="O1300" s="1" t="s">
        <v>1298</v>
      </c>
      <c r="P1300" s="1" t="s">
        <v>18200</v>
      </c>
      <c r="Q1300" s="1" t="s">
        <v>18200</v>
      </c>
      <c r="R1300" s="1" t="s">
        <v>13577</v>
      </c>
      <c r="S1300" s="1" t="s">
        <v>1298</v>
      </c>
      <c r="T1300" s="1"/>
      <c r="U1300" s="1"/>
      <c r="V1300" s="1" t="s">
        <v>13586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6296</v>
      </c>
      <c r="G1301" s="1" t="s">
        <v>7900</v>
      </c>
      <c r="H1301" s="1" t="s">
        <v>9442</v>
      </c>
      <c r="I1301" s="1" t="s">
        <v>11064</v>
      </c>
      <c r="J1301" s="1"/>
      <c r="K1301" s="1" t="s">
        <v>17900</v>
      </c>
      <c r="L1301" s="1" t="s">
        <v>1299</v>
      </c>
      <c r="M1301" s="1" t="s">
        <v>12724</v>
      </c>
      <c r="N1301" s="1" t="s">
        <v>13097</v>
      </c>
      <c r="O1301" s="1" t="s">
        <v>1299</v>
      </c>
      <c r="P1301" s="1" t="s">
        <v>18200</v>
      </c>
      <c r="Q1301" s="1" t="s">
        <v>18200</v>
      </c>
      <c r="R1301" s="1" t="s">
        <v>13577</v>
      </c>
      <c r="S1301" s="1" t="s">
        <v>1299</v>
      </c>
      <c r="T1301" s="1"/>
      <c r="U1301" s="1"/>
      <c r="V1301" s="1" t="s">
        <v>13586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6297</v>
      </c>
      <c r="G1302" s="1" t="s">
        <v>7901</v>
      </c>
      <c r="H1302" s="1" t="s">
        <v>9438</v>
      </c>
      <c r="I1302" s="1" t="s">
        <v>11065</v>
      </c>
      <c r="J1302" s="1"/>
      <c r="K1302" s="1" t="s">
        <v>17900</v>
      </c>
      <c r="L1302" s="1" t="s">
        <v>1300</v>
      </c>
      <c r="M1302" s="1" t="s">
        <v>12725</v>
      </c>
      <c r="N1302" s="1" t="s">
        <v>13097</v>
      </c>
      <c r="O1302" s="1" t="s">
        <v>1300</v>
      </c>
      <c r="P1302" s="1" t="s">
        <v>18201</v>
      </c>
      <c r="Q1302" s="1" t="s">
        <v>18911</v>
      </c>
      <c r="R1302" s="1" t="s">
        <v>13577</v>
      </c>
      <c r="S1302" s="1" t="s">
        <v>1300</v>
      </c>
      <c r="T1302" s="1" t="s">
        <v>19249</v>
      </c>
      <c r="U1302" s="1"/>
      <c r="V1302" s="1" t="s">
        <v>13586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14569</v>
      </c>
      <c r="F1303" s="1" t="s">
        <v>15651</v>
      </c>
      <c r="G1303" s="1" t="s">
        <v>16725</v>
      </c>
      <c r="H1303" s="1" t="s">
        <v>17748</v>
      </c>
      <c r="I1303" s="1" t="s">
        <v>11066</v>
      </c>
      <c r="J1303" s="1"/>
      <c r="K1303" s="1" t="s">
        <v>17900</v>
      </c>
      <c r="L1303" s="1" t="s">
        <v>1301</v>
      </c>
      <c r="M1303" s="1" t="s">
        <v>12726</v>
      </c>
      <c r="N1303" s="1" t="s">
        <v>13097</v>
      </c>
      <c r="O1303" s="1" t="s">
        <v>1301</v>
      </c>
      <c r="P1303" s="1" t="s">
        <v>18201</v>
      </c>
      <c r="Q1303" s="1" t="s">
        <v>18912</v>
      </c>
      <c r="R1303" s="1" t="s">
        <v>13577</v>
      </c>
      <c r="S1303" s="1" t="s">
        <v>1301</v>
      </c>
      <c r="T1303" s="1"/>
      <c r="U1303" s="1"/>
      <c r="V1303" s="1" t="s">
        <v>13586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14570</v>
      </c>
      <c r="F1304" s="1" t="s">
        <v>15652</v>
      </c>
      <c r="G1304" s="1" t="s">
        <v>16726</v>
      </c>
      <c r="H1304" s="1" t="s">
        <v>17749</v>
      </c>
      <c r="I1304" s="1" t="s">
        <v>11067</v>
      </c>
      <c r="J1304" s="1"/>
      <c r="K1304" s="1" t="s">
        <v>17900</v>
      </c>
      <c r="L1304" s="1" t="s">
        <v>1302</v>
      </c>
      <c r="M1304" s="1" t="s">
        <v>12727</v>
      </c>
      <c r="N1304" s="1" t="s">
        <v>13097</v>
      </c>
      <c r="O1304" s="1" t="s">
        <v>1302</v>
      </c>
      <c r="P1304" s="1" t="s">
        <v>18201</v>
      </c>
      <c r="Q1304" s="1" t="s">
        <v>18913</v>
      </c>
      <c r="R1304" s="1" t="s">
        <v>13577</v>
      </c>
      <c r="S1304" s="1" t="s">
        <v>1302</v>
      </c>
      <c r="T1304" s="1"/>
      <c r="U1304" s="1"/>
      <c r="V1304" s="1" t="s">
        <v>13586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14571</v>
      </c>
      <c r="F1305" s="1" t="s">
        <v>15653</v>
      </c>
      <c r="G1305" s="1" t="s">
        <v>16727</v>
      </c>
      <c r="H1305" s="1" t="s">
        <v>17750</v>
      </c>
      <c r="I1305" s="1" t="s">
        <v>11068</v>
      </c>
      <c r="J1305" s="1"/>
      <c r="K1305" s="1" t="s">
        <v>17900</v>
      </c>
      <c r="L1305" s="1" t="s">
        <v>1303</v>
      </c>
      <c r="M1305" s="1" t="s">
        <v>12728</v>
      </c>
      <c r="N1305" s="1" t="s">
        <v>13097</v>
      </c>
      <c r="O1305" s="1" t="s">
        <v>1303</v>
      </c>
      <c r="P1305" s="1" t="s">
        <v>18201</v>
      </c>
      <c r="Q1305" s="1" t="s">
        <v>18914</v>
      </c>
      <c r="R1305" s="1" t="s">
        <v>13577</v>
      </c>
      <c r="S1305" s="1" t="s">
        <v>1303</v>
      </c>
      <c r="T1305" s="1"/>
      <c r="U1305" s="1"/>
      <c r="V1305" s="1" t="s">
        <v>13586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14572</v>
      </c>
      <c r="F1306" s="1" t="s">
        <v>15654</v>
      </c>
      <c r="G1306" s="1" t="s">
        <v>16728</v>
      </c>
      <c r="H1306" s="1" t="s">
        <v>17751</v>
      </c>
      <c r="I1306" s="1" t="s">
        <v>11069</v>
      </c>
      <c r="J1306" s="1"/>
      <c r="K1306" s="1" t="s">
        <v>17900</v>
      </c>
      <c r="L1306" s="1" t="s">
        <v>1304</v>
      </c>
      <c r="M1306" s="1" t="s">
        <v>12729</v>
      </c>
      <c r="N1306" s="1" t="s">
        <v>13097</v>
      </c>
      <c r="O1306" s="1" t="s">
        <v>1304</v>
      </c>
      <c r="P1306" s="1" t="s">
        <v>18201</v>
      </c>
      <c r="Q1306" s="1" t="s">
        <v>18915</v>
      </c>
      <c r="R1306" s="1" t="s">
        <v>13577</v>
      </c>
      <c r="S1306" s="1" t="s">
        <v>1304</v>
      </c>
      <c r="T1306" s="1"/>
      <c r="U1306" s="1"/>
      <c r="V1306" s="1" t="s">
        <v>13586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14573</v>
      </c>
      <c r="F1307" s="1" t="s">
        <v>15655</v>
      </c>
      <c r="G1307" s="1" t="s">
        <v>16729</v>
      </c>
      <c r="H1307" s="1" t="s">
        <v>17752</v>
      </c>
      <c r="I1307" s="1" t="s">
        <v>11070</v>
      </c>
      <c r="J1307" s="1"/>
      <c r="K1307" s="1" t="s">
        <v>17900</v>
      </c>
      <c r="L1307" s="1" t="s">
        <v>1305</v>
      </c>
      <c r="M1307" s="1" t="s">
        <v>12730</v>
      </c>
      <c r="N1307" s="1" t="s">
        <v>13097</v>
      </c>
      <c r="O1307" s="1" t="s">
        <v>1305</v>
      </c>
      <c r="P1307" s="1" t="s">
        <v>18202</v>
      </c>
      <c r="Q1307" s="1" t="s">
        <v>18202</v>
      </c>
      <c r="R1307" s="1" t="s">
        <v>13577</v>
      </c>
      <c r="S1307" s="1" t="s">
        <v>1305</v>
      </c>
      <c r="T1307" s="1"/>
      <c r="U1307" s="1" t="s">
        <v>19443</v>
      </c>
      <c r="V1307" s="1" t="s">
        <v>13586</v>
      </c>
      <c r="W1307" s="1" t="s">
        <v>1305</v>
      </c>
      <c r="X1307" s="1" t="s">
        <v>19557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6303</v>
      </c>
      <c r="G1308" s="1" t="s">
        <v>7907</v>
      </c>
      <c r="H1308" s="1" t="s">
        <v>9448</v>
      </c>
      <c r="I1308" s="1" t="s">
        <v>11071</v>
      </c>
      <c r="J1308" s="1"/>
      <c r="K1308" s="1" t="s">
        <v>17900</v>
      </c>
      <c r="L1308" s="1" t="s">
        <v>1306</v>
      </c>
      <c r="M1308" s="1" t="s">
        <v>12731</v>
      </c>
      <c r="N1308" s="1" t="s">
        <v>13097</v>
      </c>
      <c r="O1308" s="1" t="s">
        <v>1306</v>
      </c>
      <c r="P1308" s="1" t="s">
        <v>18202</v>
      </c>
      <c r="Q1308" s="1" t="s">
        <v>18202</v>
      </c>
      <c r="R1308" s="1" t="s">
        <v>13577</v>
      </c>
      <c r="S1308" s="1" t="s">
        <v>1306</v>
      </c>
      <c r="T1308" s="1"/>
      <c r="U1308" s="1"/>
      <c r="V1308" s="1" t="s">
        <v>13586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6304</v>
      </c>
      <c r="G1309" s="1" t="s">
        <v>7908</v>
      </c>
      <c r="H1309" s="1" t="s">
        <v>9449</v>
      </c>
      <c r="I1309" s="1" t="s">
        <v>11072</v>
      </c>
      <c r="J1309" s="1"/>
      <c r="K1309" s="1" t="s">
        <v>17900</v>
      </c>
      <c r="L1309" s="1" t="s">
        <v>1307</v>
      </c>
      <c r="M1309" s="1" t="s">
        <v>12732</v>
      </c>
      <c r="N1309" s="1" t="s">
        <v>13097</v>
      </c>
      <c r="O1309" s="1" t="s">
        <v>1307</v>
      </c>
      <c r="P1309" s="1" t="s">
        <v>18202</v>
      </c>
      <c r="Q1309" s="1" t="s">
        <v>18202</v>
      </c>
      <c r="R1309" s="1" t="s">
        <v>13577</v>
      </c>
      <c r="S1309" s="1" t="s">
        <v>1307</v>
      </c>
      <c r="T1309" s="1"/>
      <c r="U1309" s="1"/>
      <c r="V1309" s="1" t="s">
        <v>13586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14574</v>
      </c>
      <c r="F1310" s="1" t="s">
        <v>15656</v>
      </c>
      <c r="G1310" s="1" t="s">
        <v>16730</v>
      </c>
      <c r="H1310" s="1" t="s">
        <v>17753</v>
      </c>
      <c r="I1310" s="1" t="s">
        <v>11073</v>
      </c>
      <c r="J1310" s="1"/>
      <c r="K1310" s="1" t="s">
        <v>17900</v>
      </c>
      <c r="L1310" s="1" t="s">
        <v>1308</v>
      </c>
      <c r="M1310" s="1" t="s">
        <v>12733</v>
      </c>
      <c r="N1310" s="1" t="s">
        <v>13097</v>
      </c>
      <c r="O1310" s="1" t="s">
        <v>1308</v>
      </c>
      <c r="P1310" s="1" t="s">
        <v>18202</v>
      </c>
      <c r="Q1310" s="1" t="s">
        <v>18202</v>
      </c>
      <c r="R1310" s="1" t="s">
        <v>13577</v>
      </c>
      <c r="S1310" s="1" t="s">
        <v>1308</v>
      </c>
      <c r="T1310" s="1"/>
      <c r="U1310" s="1"/>
      <c r="V1310" s="1" t="s">
        <v>13586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6306</v>
      </c>
      <c r="G1311" s="1" t="s">
        <v>7910</v>
      </c>
      <c r="H1311" s="1" t="s">
        <v>9451</v>
      </c>
      <c r="I1311" s="1" t="s">
        <v>11074</v>
      </c>
      <c r="J1311" s="1"/>
      <c r="K1311" s="1" t="s">
        <v>17900</v>
      </c>
      <c r="L1311" s="1" t="s">
        <v>1309</v>
      </c>
      <c r="M1311" s="1" t="s">
        <v>12734</v>
      </c>
      <c r="N1311" s="1" t="s">
        <v>13097</v>
      </c>
      <c r="O1311" s="1" t="s">
        <v>1309</v>
      </c>
      <c r="P1311" s="1" t="s">
        <v>18202</v>
      </c>
      <c r="Q1311" s="1" t="s">
        <v>18202</v>
      </c>
      <c r="R1311" s="1" t="s">
        <v>13577</v>
      </c>
      <c r="S1311" s="1" t="s">
        <v>1309</v>
      </c>
      <c r="T1311" s="1"/>
      <c r="U1311" s="1"/>
      <c r="V1311" s="1" t="s">
        <v>13586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14575</v>
      </c>
      <c r="F1312" s="1" t="s">
        <v>15657</v>
      </c>
      <c r="G1312" s="1" t="s">
        <v>16731</v>
      </c>
      <c r="H1312" s="1" t="s">
        <v>17754</v>
      </c>
      <c r="I1312" s="1" t="s">
        <v>11075</v>
      </c>
      <c r="J1312" s="1"/>
      <c r="K1312" s="1" t="s">
        <v>17900</v>
      </c>
      <c r="L1312" s="1" t="s">
        <v>1310</v>
      </c>
      <c r="M1312" s="1" t="s">
        <v>12735</v>
      </c>
      <c r="N1312" s="1" t="s">
        <v>13097</v>
      </c>
      <c r="O1312" s="1" t="s">
        <v>1310</v>
      </c>
      <c r="P1312" s="1" t="s">
        <v>18202</v>
      </c>
      <c r="Q1312" s="1" t="s">
        <v>18202</v>
      </c>
      <c r="R1312" s="1" t="s">
        <v>13577</v>
      </c>
      <c r="S1312" s="1" t="s">
        <v>1310</v>
      </c>
      <c r="T1312" s="1"/>
      <c r="U1312" s="1"/>
      <c r="V1312" s="1" t="s">
        <v>13586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14576</v>
      </c>
      <c r="F1313" s="1" t="s">
        <v>15658</v>
      </c>
      <c r="G1313" s="1" t="s">
        <v>16732</v>
      </c>
      <c r="H1313" s="1" t="s">
        <v>17755</v>
      </c>
      <c r="I1313" s="1" t="s">
        <v>11076</v>
      </c>
      <c r="J1313" s="1"/>
      <c r="K1313" s="1" t="s">
        <v>17900</v>
      </c>
      <c r="L1313" s="1" t="s">
        <v>1311</v>
      </c>
      <c r="M1313" s="1" t="s">
        <v>12736</v>
      </c>
      <c r="N1313" s="1" t="s">
        <v>13097</v>
      </c>
      <c r="O1313" s="1" t="s">
        <v>1311</v>
      </c>
      <c r="P1313" s="1" t="s">
        <v>18203</v>
      </c>
      <c r="Q1313" s="1" t="s">
        <v>18916</v>
      </c>
      <c r="R1313" s="1" t="s">
        <v>13577</v>
      </c>
      <c r="S1313" s="1" t="s">
        <v>1311</v>
      </c>
      <c r="T1313" s="1" t="s">
        <v>19250</v>
      </c>
      <c r="U1313" s="1"/>
      <c r="V1313" s="1" t="s">
        <v>13586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6309</v>
      </c>
      <c r="G1314" s="1" t="s">
        <v>7913</v>
      </c>
      <c r="H1314" s="1" t="s">
        <v>9454</v>
      </c>
      <c r="I1314" s="1" t="s">
        <v>11077</v>
      </c>
      <c r="J1314" s="1"/>
      <c r="K1314" s="1" t="s">
        <v>17900</v>
      </c>
      <c r="L1314" s="1" t="s">
        <v>1312</v>
      </c>
      <c r="M1314" s="1" t="s">
        <v>12737</v>
      </c>
      <c r="N1314" s="1" t="s">
        <v>13097</v>
      </c>
      <c r="O1314" s="1" t="s">
        <v>1312</v>
      </c>
      <c r="P1314" s="1" t="s">
        <v>18203</v>
      </c>
      <c r="Q1314" s="1" t="s">
        <v>18917</v>
      </c>
      <c r="R1314" s="1" t="s">
        <v>13577</v>
      </c>
      <c r="S1314" s="1" t="s">
        <v>1312</v>
      </c>
      <c r="T1314" s="1"/>
      <c r="U1314" s="1"/>
      <c r="V1314" s="1" t="s">
        <v>13586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14577</v>
      </c>
      <c r="F1315" s="1" t="s">
        <v>15659</v>
      </c>
      <c r="G1315" s="1" t="s">
        <v>16733</v>
      </c>
      <c r="H1315" s="1" t="s">
        <v>17756</v>
      </c>
      <c r="I1315" s="1" t="s">
        <v>11078</v>
      </c>
      <c r="J1315" s="1"/>
      <c r="K1315" s="1" t="s">
        <v>17900</v>
      </c>
      <c r="L1315" s="1" t="s">
        <v>1313</v>
      </c>
      <c r="M1315" s="1" t="s">
        <v>12738</v>
      </c>
      <c r="N1315" s="1" t="s">
        <v>13097</v>
      </c>
      <c r="O1315" s="1" t="s">
        <v>1313</v>
      </c>
      <c r="P1315" s="1" t="s">
        <v>18204</v>
      </c>
      <c r="Q1315" s="1" t="s">
        <v>18204</v>
      </c>
      <c r="R1315" s="1" t="s">
        <v>13577</v>
      </c>
      <c r="S1315" s="1" t="s">
        <v>1313</v>
      </c>
      <c r="T1315" s="1"/>
      <c r="U1315" s="1" t="s">
        <v>19444</v>
      </c>
      <c r="V1315" s="1" t="s">
        <v>13586</v>
      </c>
      <c r="W1315" s="1" t="s">
        <v>1313</v>
      </c>
      <c r="X1315" s="1"/>
      <c r="Y1315" t="s">
        <v>19656</v>
      </c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14578</v>
      </c>
      <c r="F1316" s="1" t="s">
        <v>15660</v>
      </c>
      <c r="G1316" s="1" t="s">
        <v>16734</v>
      </c>
      <c r="H1316" s="1" t="s">
        <v>17757</v>
      </c>
      <c r="I1316" s="1" t="s">
        <v>11079</v>
      </c>
      <c r="J1316" s="1"/>
      <c r="K1316" s="1" t="s">
        <v>17900</v>
      </c>
      <c r="L1316" s="1" t="s">
        <v>1314</v>
      </c>
      <c r="M1316" s="1" t="s">
        <v>12739</v>
      </c>
      <c r="N1316" s="1" t="s">
        <v>13097</v>
      </c>
      <c r="O1316" s="1" t="s">
        <v>1314</v>
      </c>
      <c r="P1316" s="1" t="s">
        <v>18204</v>
      </c>
      <c r="Q1316" s="1" t="s">
        <v>18204</v>
      </c>
      <c r="R1316" s="1" t="s">
        <v>13577</v>
      </c>
      <c r="S1316" s="1" t="s">
        <v>1314</v>
      </c>
      <c r="T1316" s="1"/>
      <c r="U1316" s="1"/>
      <c r="V1316" s="1" t="s">
        <v>13586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14579</v>
      </c>
      <c r="F1317" s="1" t="s">
        <v>15661</v>
      </c>
      <c r="G1317" s="1" t="s">
        <v>16735</v>
      </c>
      <c r="H1317" s="1" t="s">
        <v>17758</v>
      </c>
      <c r="I1317" s="1" t="s">
        <v>11080</v>
      </c>
      <c r="J1317" s="1"/>
      <c r="K1317" s="1" t="s">
        <v>17900</v>
      </c>
      <c r="L1317" s="1" t="s">
        <v>1315</v>
      </c>
      <c r="M1317" s="1" t="s">
        <v>12740</v>
      </c>
      <c r="N1317" s="1" t="s">
        <v>13097</v>
      </c>
      <c r="O1317" s="1" t="s">
        <v>1315</v>
      </c>
      <c r="P1317" s="1" t="s">
        <v>18204</v>
      </c>
      <c r="Q1317" s="1" t="s">
        <v>18204</v>
      </c>
      <c r="R1317" s="1" t="s">
        <v>13577</v>
      </c>
      <c r="S1317" s="1" t="s">
        <v>1315</v>
      </c>
      <c r="T1317" s="1"/>
      <c r="U1317" s="1"/>
      <c r="V1317" s="1" t="s">
        <v>13586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6313</v>
      </c>
      <c r="G1318" s="1" t="s">
        <v>7917</v>
      </c>
      <c r="H1318" s="1" t="s">
        <v>9458</v>
      </c>
      <c r="I1318" s="1" t="s">
        <v>11081</v>
      </c>
      <c r="J1318" s="1"/>
      <c r="K1318" s="1" t="s">
        <v>17900</v>
      </c>
      <c r="L1318" s="1" t="s">
        <v>1316</v>
      </c>
      <c r="M1318" s="1" t="s">
        <v>12741</v>
      </c>
      <c r="N1318" s="1" t="s">
        <v>13097</v>
      </c>
      <c r="O1318" s="1" t="s">
        <v>1316</v>
      </c>
      <c r="P1318" s="1" t="s">
        <v>18204</v>
      </c>
      <c r="Q1318" s="1" t="s">
        <v>18204</v>
      </c>
      <c r="R1318" s="1" t="s">
        <v>13577</v>
      </c>
      <c r="S1318" s="1" t="s">
        <v>1316</v>
      </c>
      <c r="T1318" s="1"/>
      <c r="U1318" s="1"/>
      <c r="V1318" s="1" t="s">
        <v>13586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6314</v>
      </c>
      <c r="G1319" s="1" t="s">
        <v>7918</v>
      </c>
      <c r="H1319" s="1" t="s">
        <v>9459</v>
      </c>
      <c r="I1319" s="1" t="s">
        <v>11082</v>
      </c>
      <c r="J1319" s="1"/>
      <c r="K1319" s="1" t="s">
        <v>17900</v>
      </c>
      <c r="L1319" s="1" t="s">
        <v>1317</v>
      </c>
      <c r="M1319" s="1" t="s">
        <v>12742</v>
      </c>
      <c r="N1319" s="1" t="s">
        <v>13097</v>
      </c>
      <c r="O1319" s="1" t="s">
        <v>1317</v>
      </c>
      <c r="P1319" s="1" t="s">
        <v>18204</v>
      </c>
      <c r="Q1319" s="1" t="s">
        <v>18204</v>
      </c>
      <c r="R1319" s="1" t="s">
        <v>13577</v>
      </c>
      <c r="S1319" s="1" t="s">
        <v>1317</v>
      </c>
      <c r="T1319" s="1"/>
      <c r="U1319" s="1"/>
      <c r="V1319" s="1" t="s">
        <v>13586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14580</v>
      </c>
      <c r="F1320" s="1" t="s">
        <v>15662</v>
      </c>
      <c r="G1320" s="1" t="s">
        <v>16736</v>
      </c>
      <c r="H1320" s="1" t="s">
        <v>17759</v>
      </c>
      <c r="I1320" s="1" t="s">
        <v>11083</v>
      </c>
      <c r="J1320" s="1"/>
      <c r="K1320" s="1" t="s">
        <v>17900</v>
      </c>
      <c r="L1320" s="1" t="s">
        <v>1318</v>
      </c>
      <c r="M1320" s="1" t="s">
        <v>12743</v>
      </c>
      <c r="N1320" s="1" t="s">
        <v>13097</v>
      </c>
      <c r="O1320" s="1" t="s">
        <v>1318</v>
      </c>
      <c r="P1320" s="1" t="s">
        <v>18205</v>
      </c>
      <c r="Q1320" s="1" t="s">
        <v>18918</v>
      </c>
      <c r="R1320" s="1" t="s">
        <v>13577</v>
      </c>
      <c r="S1320" s="1" t="s">
        <v>1318</v>
      </c>
      <c r="T1320" s="1" t="s">
        <v>19251</v>
      </c>
      <c r="U1320" s="1"/>
      <c r="V1320" s="1" t="s">
        <v>13586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14581</v>
      </c>
      <c r="F1321" s="1" t="s">
        <v>15663</v>
      </c>
      <c r="G1321" s="1" t="s">
        <v>16737</v>
      </c>
      <c r="H1321" s="1" t="s">
        <v>17760</v>
      </c>
      <c r="I1321" s="1" t="s">
        <v>10554</v>
      </c>
      <c r="J1321" s="1"/>
      <c r="K1321" s="1" t="s">
        <v>17900</v>
      </c>
      <c r="L1321" s="1" t="s">
        <v>1319</v>
      </c>
      <c r="M1321" s="1" t="s">
        <v>12744</v>
      </c>
      <c r="N1321" s="1" t="s">
        <v>13097</v>
      </c>
      <c r="O1321" s="1" t="s">
        <v>1319</v>
      </c>
      <c r="P1321" s="1" t="s">
        <v>18205</v>
      </c>
      <c r="Q1321" s="1" t="s">
        <v>18919</v>
      </c>
      <c r="R1321" s="1" t="s">
        <v>13577</v>
      </c>
      <c r="S1321" s="1" t="s">
        <v>1319</v>
      </c>
      <c r="T1321" s="1"/>
      <c r="U1321" s="1"/>
      <c r="V1321" s="1" t="s">
        <v>13586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6317</v>
      </c>
      <c r="G1322" s="1" t="s">
        <v>7921</v>
      </c>
      <c r="H1322" s="1" t="s">
        <v>9462</v>
      </c>
      <c r="I1322" s="1" t="s">
        <v>11084</v>
      </c>
      <c r="J1322" s="1"/>
      <c r="K1322" s="1" t="s">
        <v>17900</v>
      </c>
      <c r="L1322" s="1" t="s">
        <v>1320</v>
      </c>
      <c r="M1322" s="1" t="s">
        <v>12745</v>
      </c>
      <c r="N1322" s="1" t="s">
        <v>13097</v>
      </c>
      <c r="O1322" s="1" t="s">
        <v>1320</v>
      </c>
      <c r="P1322" s="1" t="s">
        <v>18205</v>
      </c>
      <c r="Q1322" s="1" t="s">
        <v>18920</v>
      </c>
      <c r="R1322" s="1" t="s">
        <v>13577</v>
      </c>
      <c r="S1322" s="1" t="s">
        <v>1320</v>
      </c>
      <c r="T1322" s="1"/>
      <c r="U1322" s="1"/>
      <c r="V1322" s="1" t="s">
        <v>13586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6318</v>
      </c>
      <c r="G1323" s="1" t="s">
        <v>7922</v>
      </c>
      <c r="H1323" s="1" t="s">
        <v>9463</v>
      </c>
      <c r="I1323" s="1" t="s">
        <v>11085</v>
      </c>
      <c r="J1323" s="1"/>
      <c r="K1323" s="1" t="s">
        <v>17900</v>
      </c>
      <c r="L1323" s="1" t="s">
        <v>1321</v>
      </c>
      <c r="M1323" s="1" t="s">
        <v>12746</v>
      </c>
      <c r="N1323" s="1" t="s">
        <v>13097</v>
      </c>
      <c r="O1323" s="1" t="s">
        <v>1321</v>
      </c>
      <c r="P1323" s="1" t="s">
        <v>18205</v>
      </c>
      <c r="Q1323" s="1" t="s">
        <v>18921</v>
      </c>
      <c r="R1323" s="1" t="s">
        <v>13577</v>
      </c>
      <c r="S1323" s="1" t="s">
        <v>1321</v>
      </c>
      <c r="T1323" s="1"/>
      <c r="U1323" s="1"/>
      <c r="V1323" s="1" t="s">
        <v>13586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14582</v>
      </c>
      <c r="F1324" s="1" t="s">
        <v>15664</v>
      </c>
      <c r="G1324" s="1" t="s">
        <v>14582</v>
      </c>
      <c r="H1324" s="1" t="s">
        <v>17761</v>
      </c>
      <c r="I1324" s="1" t="s">
        <v>11086</v>
      </c>
      <c r="J1324" s="1"/>
      <c r="K1324" s="1" t="s">
        <v>17900</v>
      </c>
      <c r="L1324" s="1" t="s">
        <v>1322</v>
      </c>
      <c r="M1324" s="1" t="s">
        <v>12747</v>
      </c>
      <c r="N1324" s="1" t="s">
        <v>13097</v>
      </c>
      <c r="O1324" s="1" t="s">
        <v>1322</v>
      </c>
      <c r="P1324" s="1" t="s">
        <v>18205</v>
      </c>
      <c r="Q1324" s="1" t="s">
        <v>18922</v>
      </c>
      <c r="R1324" s="1" t="s">
        <v>13577</v>
      </c>
      <c r="S1324" s="1" t="s">
        <v>1322</v>
      </c>
      <c r="T1324" s="1"/>
      <c r="U1324" s="1"/>
      <c r="V1324" s="1" t="s">
        <v>13586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14583</v>
      </c>
      <c r="F1325" s="1" t="s">
        <v>15665</v>
      </c>
      <c r="G1325" s="1" t="s">
        <v>14583</v>
      </c>
      <c r="H1325" s="1" t="s">
        <v>17762</v>
      </c>
      <c r="I1325" s="1" t="s">
        <v>11087</v>
      </c>
      <c r="J1325" s="1"/>
      <c r="K1325" s="1" t="s">
        <v>17900</v>
      </c>
      <c r="L1325" s="1" t="s">
        <v>1323</v>
      </c>
      <c r="M1325" s="1" t="s">
        <v>12748</v>
      </c>
      <c r="N1325" s="1" t="s">
        <v>13097</v>
      </c>
      <c r="O1325" s="1" t="s">
        <v>1323</v>
      </c>
      <c r="P1325" s="1" t="s">
        <v>18205</v>
      </c>
      <c r="Q1325" s="1" t="s">
        <v>18923</v>
      </c>
      <c r="R1325" s="1" t="s">
        <v>13577</v>
      </c>
      <c r="S1325" s="1" t="s">
        <v>1323</v>
      </c>
      <c r="T1325" s="1"/>
      <c r="U1325" s="1"/>
      <c r="V1325" s="1" t="s">
        <v>13586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14584</v>
      </c>
      <c r="F1326" s="1" t="s">
        <v>15666</v>
      </c>
      <c r="G1326" s="1" t="s">
        <v>16738</v>
      </c>
      <c r="H1326" s="1" t="s">
        <v>17763</v>
      </c>
      <c r="I1326" s="1" t="s">
        <v>11088</v>
      </c>
      <c r="J1326" s="1"/>
      <c r="K1326" s="1" t="s">
        <v>17900</v>
      </c>
      <c r="L1326" s="1" t="s">
        <v>1324</v>
      </c>
      <c r="M1326" s="1" t="s">
        <v>12749</v>
      </c>
      <c r="N1326" s="1" t="s">
        <v>13097</v>
      </c>
      <c r="O1326" s="1" t="s">
        <v>1324</v>
      </c>
      <c r="P1326" s="1" t="s">
        <v>18205</v>
      </c>
      <c r="Q1326" s="1" t="s">
        <v>18924</v>
      </c>
      <c r="R1326" s="1" t="s">
        <v>13577</v>
      </c>
      <c r="S1326" s="1" t="s">
        <v>1324</v>
      </c>
      <c r="T1326" s="1"/>
      <c r="U1326" s="1"/>
      <c r="V1326" s="1" t="s">
        <v>13586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14585</v>
      </c>
      <c r="F1327" s="1" t="s">
        <v>15667</v>
      </c>
      <c r="G1327" s="1" t="s">
        <v>16739</v>
      </c>
      <c r="H1327" s="1" t="s">
        <v>17764</v>
      </c>
      <c r="I1327" s="1" t="s">
        <v>11089</v>
      </c>
      <c r="J1327" s="1"/>
      <c r="K1327" s="1" t="s">
        <v>17900</v>
      </c>
      <c r="L1327" s="1" t="s">
        <v>1325</v>
      </c>
      <c r="M1327" s="1" t="s">
        <v>12750</v>
      </c>
      <c r="N1327" s="1" t="s">
        <v>13097</v>
      </c>
      <c r="O1327" s="1" t="s">
        <v>1325</v>
      </c>
      <c r="P1327" s="1" t="s">
        <v>18205</v>
      </c>
      <c r="Q1327" s="1" t="s">
        <v>18925</v>
      </c>
      <c r="R1327" s="1" t="s">
        <v>13577</v>
      </c>
      <c r="S1327" s="1" t="s">
        <v>1325</v>
      </c>
      <c r="T1327" s="1"/>
      <c r="U1327" s="1"/>
      <c r="V1327" s="1" t="s">
        <v>13586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6323</v>
      </c>
      <c r="G1328" s="1" t="s">
        <v>7925</v>
      </c>
      <c r="H1328" s="1" t="s">
        <v>9468</v>
      </c>
      <c r="I1328" s="1" t="s">
        <v>11090</v>
      </c>
      <c r="J1328" s="1"/>
      <c r="K1328" s="1" t="s">
        <v>17900</v>
      </c>
      <c r="L1328" s="1" t="s">
        <v>1326</v>
      </c>
      <c r="M1328" s="1" t="s">
        <v>12751</v>
      </c>
      <c r="N1328" s="1" t="s">
        <v>13097</v>
      </c>
      <c r="O1328" s="1" t="s">
        <v>1326</v>
      </c>
      <c r="P1328" s="1" t="s">
        <v>18206</v>
      </c>
      <c r="Q1328" s="1" t="s">
        <v>18206</v>
      </c>
      <c r="R1328" s="1" t="s">
        <v>13577</v>
      </c>
      <c r="S1328" s="1" t="s">
        <v>1326</v>
      </c>
      <c r="T1328" s="1"/>
      <c r="U1328" s="1" t="s">
        <v>19445</v>
      </c>
      <c r="V1328" s="1" t="s">
        <v>13586</v>
      </c>
      <c r="W1328" s="1" t="s">
        <v>1326</v>
      </c>
      <c r="X1328" s="1" t="s">
        <v>19558</v>
      </c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14586</v>
      </c>
      <c r="F1329" s="1" t="s">
        <v>15668</v>
      </c>
      <c r="G1329" s="1" t="s">
        <v>16740</v>
      </c>
      <c r="H1329" s="1" t="s">
        <v>17765</v>
      </c>
      <c r="I1329" s="1" t="s">
        <v>11091</v>
      </c>
      <c r="J1329" s="1"/>
      <c r="K1329" s="1" t="s">
        <v>17900</v>
      </c>
      <c r="L1329" s="1" t="s">
        <v>1327</v>
      </c>
      <c r="M1329" s="1" t="s">
        <v>12752</v>
      </c>
      <c r="N1329" s="1" t="s">
        <v>13097</v>
      </c>
      <c r="O1329" s="1" t="s">
        <v>1327</v>
      </c>
      <c r="P1329" s="1" t="s">
        <v>18206</v>
      </c>
      <c r="Q1329" s="1" t="s">
        <v>18206</v>
      </c>
      <c r="R1329" s="1" t="s">
        <v>13577</v>
      </c>
      <c r="S1329" s="1" t="s">
        <v>1327</v>
      </c>
      <c r="T1329" s="1"/>
      <c r="U1329" s="1"/>
      <c r="V1329" s="1" t="s">
        <v>13586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6325</v>
      </c>
      <c r="G1330" s="1" t="s">
        <v>7927</v>
      </c>
      <c r="H1330" s="1" t="s">
        <v>9470</v>
      </c>
      <c r="I1330" s="1" t="s">
        <v>11092</v>
      </c>
      <c r="J1330" s="1"/>
      <c r="K1330" s="1" t="s">
        <v>17900</v>
      </c>
      <c r="L1330" s="1" t="s">
        <v>1328</v>
      </c>
      <c r="M1330" s="1" t="s">
        <v>12753</v>
      </c>
      <c r="N1330" s="1" t="s">
        <v>13097</v>
      </c>
      <c r="O1330" s="1" t="s">
        <v>1328</v>
      </c>
      <c r="P1330" s="1" t="s">
        <v>18206</v>
      </c>
      <c r="Q1330" s="1" t="s">
        <v>18206</v>
      </c>
      <c r="R1330" s="1" t="s">
        <v>13577</v>
      </c>
      <c r="S1330" s="1" t="s">
        <v>1328</v>
      </c>
      <c r="T1330" s="1"/>
      <c r="U1330" s="1"/>
      <c r="V1330" s="1" t="s">
        <v>13586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6326</v>
      </c>
      <c r="G1331" s="1" t="s">
        <v>7928</v>
      </c>
      <c r="H1331" s="1" t="s">
        <v>9471</v>
      </c>
      <c r="I1331" s="1" t="s">
        <v>11093</v>
      </c>
      <c r="J1331" s="1"/>
      <c r="K1331" s="1" t="s">
        <v>17900</v>
      </c>
      <c r="L1331" s="1" t="s">
        <v>1329</v>
      </c>
      <c r="M1331" s="1" t="s">
        <v>12754</v>
      </c>
      <c r="N1331" s="1" t="s">
        <v>13097</v>
      </c>
      <c r="O1331" s="1" t="s">
        <v>1329</v>
      </c>
      <c r="P1331" s="1" t="s">
        <v>18207</v>
      </c>
      <c r="Q1331" s="1" t="s">
        <v>18926</v>
      </c>
      <c r="R1331" s="1" t="s">
        <v>13577</v>
      </c>
      <c r="S1331" s="1" t="s">
        <v>1329</v>
      </c>
      <c r="T1331" s="1" t="s">
        <v>19252</v>
      </c>
      <c r="U1331" s="1"/>
      <c r="V1331" s="1" t="s">
        <v>13586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14587</v>
      </c>
      <c r="F1332" s="1" t="s">
        <v>15669</v>
      </c>
      <c r="G1332" s="1" t="s">
        <v>16741</v>
      </c>
      <c r="H1332" s="1" t="s">
        <v>17766</v>
      </c>
      <c r="I1332" s="1" t="s">
        <v>11094</v>
      </c>
      <c r="J1332" s="1"/>
      <c r="K1332" s="1" t="s">
        <v>17900</v>
      </c>
      <c r="L1332" s="1" t="s">
        <v>1330</v>
      </c>
      <c r="M1332" s="1" t="s">
        <v>12755</v>
      </c>
      <c r="N1332" s="1" t="s">
        <v>13097</v>
      </c>
      <c r="O1332" s="1" t="s">
        <v>1330</v>
      </c>
      <c r="P1332" s="1" t="s">
        <v>18207</v>
      </c>
      <c r="Q1332" s="1" t="s">
        <v>18927</v>
      </c>
      <c r="R1332" s="1" t="s">
        <v>13577</v>
      </c>
      <c r="S1332" s="1" t="s">
        <v>1330</v>
      </c>
      <c r="T1332" s="1"/>
      <c r="U1332" s="1"/>
      <c r="V1332" s="1" t="s">
        <v>13586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14588</v>
      </c>
      <c r="F1333" s="1" t="s">
        <v>15670</v>
      </c>
      <c r="G1333" s="1" t="s">
        <v>16742</v>
      </c>
      <c r="H1333" s="1" t="s">
        <v>17767</v>
      </c>
      <c r="I1333" s="1" t="s">
        <v>11095</v>
      </c>
      <c r="J1333" s="1"/>
      <c r="K1333" s="1" t="s">
        <v>17900</v>
      </c>
      <c r="L1333" s="1" t="s">
        <v>1331</v>
      </c>
      <c r="M1333" s="1" t="s">
        <v>12756</v>
      </c>
      <c r="N1333" s="1" t="s">
        <v>13097</v>
      </c>
      <c r="O1333" s="1" t="s">
        <v>1331</v>
      </c>
      <c r="P1333" s="1" t="s">
        <v>18207</v>
      </c>
      <c r="Q1333" s="1" t="s">
        <v>18928</v>
      </c>
      <c r="R1333" s="1" t="s">
        <v>13577</v>
      </c>
      <c r="S1333" s="1" t="s">
        <v>1331</v>
      </c>
      <c r="T1333" s="1"/>
      <c r="U1333" s="1"/>
      <c r="V1333" s="1" t="s">
        <v>13586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14589</v>
      </c>
      <c r="F1334" s="1" t="s">
        <v>15671</v>
      </c>
      <c r="G1334" s="1" t="s">
        <v>16743</v>
      </c>
      <c r="H1334" s="1" t="s">
        <v>17768</v>
      </c>
      <c r="I1334" s="1" t="s">
        <v>11096</v>
      </c>
      <c r="J1334" s="1"/>
      <c r="K1334" s="1" t="s">
        <v>17900</v>
      </c>
      <c r="L1334" s="1" t="s">
        <v>1332</v>
      </c>
      <c r="M1334" s="1" t="s">
        <v>12757</v>
      </c>
      <c r="N1334" s="1" t="s">
        <v>13097</v>
      </c>
      <c r="O1334" s="1" t="s">
        <v>1332</v>
      </c>
      <c r="P1334" s="1" t="s">
        <v>18207</v>
      </c>
      <c r="Q1334" s="1" t="s">
        <v>18929</v>
      </c>
      <c r="R1334" s="1" t="s">
        <v>13577</v>
      </c>
      <c r="S1334" s="1" t="s">
        <v>1332</v>
      </c>
      <c r="T1334" s="1"/>
      <c r="U1334" s="1"/>
      <c r="V1334" s="1" t="s">
        <v>13586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14590</v>
      </c>
      <c r="F1335" s="1" t="s">
        <v>15672</v>
      </c>
      <c r="G1335" s="1" t="s">
        <v>16744</v>
      </c>
      <c r="H1335" s="1" t="s">
        <v>17769</v>
      </c>
      <c r="I1335" s="1" t="s">
        <v>11097</v>
      </c>
      <c r="J1335" s="1"/>
      <c r="K1335" s="1" t="s">
        <v>17900</v>
      </c>
      <c r="L1335" s="1" t="s">
        <v>1333</v>
      </c>
      <c r="M1335" s="1" t="s">
        <v>12758</v>
      </c>
      <c r="N1335" s="1" t="s">
        <v>13097</v>
      </c>
      <c r="O1335" s="1" t="s">
        <v>1333</v>
      </c>
      <c r="P1335" s="1" t="s">
        <v>18208</v>
      </c>
      <c r="Q1335" s="1" t="s">
        <v>18208</v>
      </c>
      <c r="R1335" s="1" t="s">
        <v>13577</v>
      </c>
      <c r="S1335" s="1" t="s">
        <v>1333</v>
      </c>
      <c r="T1335" s="1"/>
      <c r="U1335" s="1" t="s">
        <v>19446</v>
      </c>
      <c r="V1335" s="1" t="s">
        <v>13586</v>
      </c>
      <c r="W1335" s="1" t="s">
        <v>1333</v>
      </c>
      <c r="X1335" s="1" t="s">
        <v>19559</v>
      </c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14591</v>
      </c>
      <c r="F1336" s="1" t="s">
        <v>15673</v>
      </c>
      <c r="G1336" s="1" t="s">
        <v>16745</v>
      </c>
      <c r="H1336" s="1" t="s">
        <v>17770</v>
      </c>
      <c r="I1336" s="1" t="s">
        <v>11098</v>
      </c>
      <c r="J1336" s="1"/>
      <c r="K1336" s="1" t="s">
        <v>17900</v>
      </c>
      <c r="L1336" s="1" t="s">
        <v>1334</v>
      </c>
      <c r="M1336" s="1" t="s">
        <v>12759</v>
      </c>
      <c r="N1336" s="1" t="s">
        <v>13097</v>
      </c>
      <c r="O1336" s="1" t="s">
        <v>1334</v>
      </c>
      <c r="P1336" s="1" t="s">
        <v>18208</v>
      </c>
      <c r="Q1336" s="1" t="s">
        <v>18208</v>
      </c>
      <c r="R1336" s="1" t="s">
        <v>13577</v>
      </c>
      <c r="S1336" s="1" t="s">
        <v>1334</v>
      </c>
      <c r="T1336" s="1"/>
      <c r="U1336" s="1"/>
      <c r="V1336" s="1" t="s">
        <v>13586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14592</v>
      </c>
      <c r="F1337" s="1" t="s">
        <v>15674</v>
      </c>
      <c r="G1337" s="1" t="s">
        <v>16746</v>
      </c>
      <c r="H1337" s="1" t="s">
        <v>17771</v>
      </c>
      <c r="I1337" s="1" t="s">
        <v>11099</v>
      </c>
      <c r="J1337" s="1"/>
      <c r="K1337" s="1" t="s">
        <v>17900</v>
      </c>
      <c r="L1337" s="1" t="s">
        <v>1335</v>
      </c>
      <c r="M1337" s="1" t="s">
        <v>12760</v>
      </c>
      <c r="N1337" s="1" t="s">
        <v>13097</v>
      </c>
      <c r="O1337" s="1" t="s">
        <v>1335</v>
      </c>
      <c r="P1337" s="1" t="s">
        <v>18208</v>
      </c>
      <c r="Q1337" s="1" t="s">
        <v>18208</v>
      </c>
      <c r="R1337" s="1" t="s">
        <v>13577</v>
      </c>
      <c r="S1337" s="1" t="s">
        <v>1335</v>
      </c>
      <c r="T1337" s="1"/>
      <c r="U1337" s="1"/>
      <c r="V1337" s="1" t="s">
        <v>13586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14593</v>
      </c>
      <c r="F1338" s="1" t="s">
        <v>15675</v>
      </c>
      <c r="G1338" s="1" t="s">
        <v>16747</v>
      </c>
      <c r="H1338" s="1" t="s">
        <v>17772</v>
      </c>
      <c r="I1338" s="1" t="s">
        <v>11100</v>
      </c>
      <c r="J1338" s="1"/>
      <c r="K1338" s="1" t="s">
        <v>17900</v>
      </c>
      <c r="L1338" s="1" t="s">
        <v>1336</v>
      </c>
      <c r="M1338" s="1" t="s">
        <v>12761</v>
      </c>
      <c r="N1338" s="1" t="s">
        <v>13097</v>
      </c>
      <c r="O1338" s="1" t="s">
        <v>1336</v>
      </c>
      <c r="P1338" s="1" t="s">
        <v>18208</v>
      </c>
      <c r="Q1338" s="1" t="s">
        <v>18208</v>
      </c>
      <c r="R1338" s="1" t="s">
        <v>13577</v>
      </c>
      <c r="S1338" s="1" t="s">
        <v>1336</v>
      </c>
      <c r="T1338" s="1"/>
      <c r="U1338" s="1"/>
      <c r="V1338" s="1" t="s">
        <v>13586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6334</v>
      </c>
      <c r="G1339" s="1" t="s">
        <v>7936</v>
      </c>
      <c r="H1339" s="1" t="s">
        <v>9479</v>
      </c>
      <c r="I1339" s="1" t="s">
        <v>11101</v>
      </c>
      <c r="J1339" s="1"/>
      <c r="K1339" s="1" t="s">
        <v>17900</v>
      </c>
      <c r="L1339" s="1" t="s">
        <v>1337</v>
      </c>
      <c r="M1339" s="1" t="s">
        <v>12762</v>
      </c>
      <c r="N1339" s="1" t="s">
        <v>13097</v>
      </c>
      <c r="O1339" s="1" t="s">
        <v>1337</v>
      </c>
      <c r="P1339" s="1" t="s">
        <v>18208</v>
      </c>
      <c r="Q1339" s="1" t="s">
        <v>18208</v>
      </c>
      <c r="R1339" s="1" t="s">
        <v>13577</v>
      </c>
      <c r="S1339" s="1" t="s">
        <v>1337</v>
      </c>
      <c r="T1339" s="1"/>
      <c r="U1339" s="1"/>
      <c r="V1339" s="1" t="s">
        <v>13586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14594</v>
      </c>
      <c r="F1340" s="1" t="s">
        <v>15676</v>
      </c>
      <c r="G1340" s="1" t="s">
        <v>16748</v>
      </c>
      <c r="H1340" s="1" t="s">
        <v>17773</v>
      </c>
      <c r="I1340" s="1" t="s">
        <v>11102</v>
      </c>
      <c r="J1340" s="1"/>
      <c r="K1340" s="1" t="s">
        <v>17900</v>
      </c>
      <c r="L1340" s="1" t="s">
        <v>1338</v>
      </c>
      <c r="M1340" s="1" t="s">
        <v>12763</v>
      </c>
      <c r="N1340" s="1" t="s">
        <v>13097</v>
      </c>
      <c r="O1340" s="1" t="s">
        <v>1338</v>
      </c>
      <c r="P1340" s="1" t="s">
        <v>18208</v>
      </c>
      <c r="Q1340" s="1" t="s">
        <v>18208</v>
      </c>
      <c r="R1340" s="1" t="s">
        <v>13577</v>
      </c>
      <c r="S1340" s="1" t="s">
        <v>1338</v>
      </c>
      <c r="T1340" s="1"/>
      <c r="U1340" s="1"/>
      <c r="V1340" s="1" t="s">
        <v>13586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14595</v>
      </c>
      <c r="F1341" s="1" t="s">
        <v>15677</v>
      </c>
      <c r="G1341" s="1" t="s">
        <v>16749</v>
      </c>
      <c r="H1341" s="1" t="s">
        <v>17774</v>
      </c>
      <c r="I1341" s="1" t="s">
        <v>11103</v>
      </c>
      <c r="J1341" s="1"/>
      <c r="K1341" s="1" t="s">
        <v>17900</v>
      </c>
      <c r="L1341" s="1" t="s">
        <v>1339</v>
      </c>
      <c r="M1341" s="1" t="s">
        <v>12764</v>
      </c>
      <c r="N1341" s="1" t="s">
        <v>13097</v>
      </c>
      <c r="O1341" s="1" t="s">
        <v>1339</v>
      </c>
      <c r="P1341" s="1" t="s">
        <v>18208</v>
      </c>
      <c r="Q1341" s="1" t="s">
        <v>18208</v>
      </c>
      <c r="R1341" s="1" t="s">
        <v>13577</v>
      </c>
      <c r="S1341" s="1" t="s">
        <v>1339</v>
      </c>
      <c r="T1341" s="1"/>
      <c r="U1341" s="1"/>
      <c r="V1341" s="1" t="s">
        <v>13586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14596</v>
      </c>
      <c r="F1342" s="1" t="s">
        <v>15678</v>
      </c>
      <c r="G1342" s="1" t="s">
        <v>16750</v>
      </c>
      <c r="H1342" s="1" t="s">
        <v>17775</v>
      </c>
      <c r="I1342" s="1" t="s">
        <v>11104</v>
      </c>
      <c r="J1342" s="1"/>
      <c r="K1342" s="1" t="s">
        <v>17900</v>
      </c>
      <c r="L1342" s="1" t="s">
        <v>1340</v>
      </c>
      <c r="M1342" s="1" t="s">
        <v>12765</v>
      </c>
      <c r="N1342" s="1" t="s">
        <v>13097</v>
      </c>
      <c r="O1342" s="1" t="s">
        <v>1340</v>
      </c>
      <c r="P1342" s="1" t="s">
        <v>18208</v>
      </c>
      <c r="Q1342" s="1" t="s">
        <v>18208</v>
      </c>
      <c r="R1342" s="1" t="s">
        <v>13577</v>
      </c>
      <c r="S1342" s="1" t="s">
        <v>1340</v>
      </c>
      <c r="T1342" s="1"/>
      <c r="U1342" s="1"/>
      <c r="V1342" s="1" t="s">
        <v>13586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14597</v>
      </c>
      <c r="F1343" s="1" t="s">
        <v>15679</v>
      </c>
      <c r="G1343" s="1" t="s">
        <v>16751</v>
      </c>
      <c r="H1343" s="1" t="s">
        <v>17776</v>
      </c>
      <c r="I1343" s="1" t="s">
        <v>11105</v>
      </c>
      <c r="J1343" s="1"/>
      <c r="K1343" s="1" t="s">
        <v>17900</v>
      </c>
      <c r="L1343" s="1" t="s">
        <v>1341</v>
      </c>
      <c r="M1343" s="1" t="s">
        <v>12766</v>
      </c>
      <c r="N1343" s="1" t="s">
        <v>13097</v>
      </c>
      <c r="O1343" s="1" t="s">
        <v>1341</v>
      </c>
      <c r="P1343" s="1" t="s">
        <v>18208</v>
      </c>
      <c r="Q1343" s="1" t="s">
        <v>18208</v>
      </c>
      <c r="R1343" s="1" t="s">
        <v>13577</v>
      </c>
      <c r="S1343" s="1" t="s">
        <v>1341</v>
      </c>
      <c r="T1343" s="1"/>
      <c r="U1343" s="1"/>
      <c r="V1343" s="1" t="s">
        <v>13586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6339</v>
      </c>
      <c r="G1344" s="1" t="s">
        <v>7941</v>
      </c>
      <c r="H1344" s="1" t="s">
        <v>9484</v>
      </c>
      <c r="I1344" s="1" t="s">
        <v>11106</v>
      </c>
      <c r="J1344" s="1"/>
      <c r="K1344" s="1" t="s">
        <v>17900</v>
      </c>
      <c r="L1344" s="1" t="s">
        <v>1342</v>
      </c>
      <c r="M1344" s="1" t="s">
        <v>12767</v>
      </c>
      <c r="N1344" s="1" t="s">
        <v>13097</v>
      </c>
      <c r="O1344" s="1" t="s">
        <v>1342</v>
      </c>
      <c r="P1344" s="1" t="s">
        <v>18208</v>
      </c>
      <c r="Q1344" s="1" t="s">
        <v>18208</v>
      </c>
      <c r="R1344" s="1" t="s">
        <v>13577</v>
      </c>
      <c r="S1344" s="1" t="s">
        <v>1342</v>
      </c>
      <c r="T1344" s="1"/>
      <c r="U1344" s="1"/>
      <c r="V1344" s="1" t="s">
        <v>13586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14598</v>
      </c>
      <c r="F1345" s="1" t="s">
        <v>15680</v>
      </c>
      <c r="G1345" s="1" t="s">
        <v>16752</v>
      </c>
      <c r="H1345" s="1" t="s">
        <v>17777</v>
      </c>
      <c r="I1345" s="1" t="s">
        <v>11107</v>
      </c>
      <c r="J1345" s="1"/>
      <c r="K1345" s="1" t="s">
        <v>17900</v>
      </c>
      <c r="L1345" s="1" t="s">
        <v>1343</v>
      </c>
      <c r="M1345" s="1" t="s">
        <v>12768</v>
      </c>
      <c r="N1345" s="1" t="s">
        <v>13097</v>
      </c>
      <c r="O1345" s="1" t="s">
        <v>1343</v>
      </c>
      <c r="P1345" s="1" t="s">
        <v>18208</v>
      </c>
      <c r="Q1345" s="1" t="s">
        <v>18208</v>
      </c>
      <c r="R1345" s="1" t="s">
        <v>13577</v>
      </c>
      <c r="S1345" s="1" t="s">
        <v>1343</v>
      </c>
      <c r="T1345" s="1"/>
      <c r="U1345" s="1"/>
      <c r="V1345" s="1" t="s">
        <v>13586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14599</v>
      </c>
      <c r="F1346" s="1" t="s">
        <v>15681</v>
      </c>
      <c r="G1346" s="1" t="s">
        <v>16753</v>
      </c>
      <c r="H1346" s="1" t="s">
        <v>17778</v>
      </c>
      <c r="I1346" s="1" t="s">
        <v>11108</v>
      </c>
      <c r="J1346" s="1"/>
      <c r="K1346" s="1" t="s">
        <v>17900</v>
      </c>
      <c r="L1346" s="1" t="s">
        <v>1344</v>
      </c>
      <c r="M1346" s="1" t="s">
        <v>12769</v>
      </c>
      <c r="N1346" s="1" t="s">
        <v>13097</v>
      </c>
      <c r="O1346" s="1" t="s">
        <v>1344</v>
      </c>
      <c r="P1346" s="1" t="s">
        <v>18209</v>
      </c>
      <c r="Q1346" s="1" t="s">
        <v>18930</v>
      </c>
      <c r="R1346" s="1" t="s">
        <v>13577</v>
      </c>
      <c r="S1346" s="1" t="s">
        <v>1344</v>
      </c>
      <c r="T1346" s="1" t="s">
        <v>19253</v>
      </c>
      <c r="U1346" s="1"/>
      <c r="V1346" s="1" t="s">
        <v>13586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14600</v>
      </c>
      <c r="F1347" s="1" t="s">
        <v>15682</v>
      </c>
      <c r="G1347" s="1" t="s">
        <v>16754</v>
      </c>
      <c r="H1347" s="1" t="s">
        <v>17779</v>
      </c>
      <c r="I1347" s="1" t="s">
        <v>11109</v>
      </c>
      <c r="J1347" s="1"/>
      <c r="K1347" s="1" t="s">
        <v>17900</v>
      </c>
      <c r="L1347" s="1" t="s">
        <v>1345</v>
      </c>
      <c r="M1347" s="1" t="s">
        <v>12770</v>
      </c>
      <c r="N1347" s="1" t="s">
        <v>13097</v>
      </c>
      <c r="O1347" s="1" t="s">
        <v>1345</v>
      </c>
      <c r="P1347" s="1" t="s">
        <v>18209</v>
      </c>
      <c r="Q1347" s="1" t="s">
        <v>18931</v>
      </c>
      <c r="R1347" s="1" t="s">
        <v>13577</v>
      </c>
      <c r="S1347" s="1" t="s">
        <v>1345</v>
      </c>
      <c r="T1347" s="1"/>
      <c r="U1347" s="1"/>
      <c r="V1347" s="1" t="s">
        <v>13586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6343</v>
      </c>
      <c r="G1348" s="1" t="s">
        <v>7945</v>
      </c>
      <c r="H1348" s="1" t="s">
        <v>9488</v>
      </c>
      <c r="I1348" s="1" t="s">
        <v>11110</v>
      </c>
      <c r="J1348" s="1"/>
      <c r="K1348" s="1" t="s">
        <v>17900</v>
      </c>
      <c r="L1348" s="1" t="s">
        <v>1346</v>
      </c>
      <c r="M1348" s="1" t="s">
        <v>12771</v>
      </c>
      <c r="N1348" s="1" t="s">
        <v>13097</v>
      </c>
      <c r="O1348" s="1" t="s">
        <v>1346</v>
      </c>
      <c r="P1348" s="1" t="s">
        <v>18209</v>
      </c>
      <c r="Q1348" s="1" t="s">
        <v>18932</v>
      </c>
      <c r="R1348" s="1" t="s">
        <v>13577</v>
      </c>
      <c r="S1348" s="1" t="s">
        <v>1346</v>
      </c>
      <c r="T1348" s="1"/>
      <c r="U1348" s="1"/>
      <c r="V1348" s="1" t="s">
        <v>13586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14601</v>
      </c>
      <c r="F1349" s="1" t="s">
        <v>15683</v>
      </c>
      <c r="G1349" s="1" t="s">
        <v>16755</v>
      </c>
      <c r="H1349" s="1" t="s">
        <v>17780</v>
      </c>
      <c r="I1349" s="1" t="s">
        <v>11111</v>
      </c>
      <c r="J1349" s="1"/>
      <c r="K1349" s="1" t="s">
        <v>17900</v>
      </c>
      <c r="L1349" s="1" t="s">
        <v>1347</v>
      </c>
      <c r="M1349" s="1" t="s">
        <v>12772</v>
      </c>
      <c r="N1349" s="1" t="s">
        <v>13097</v>
      </c>
      <c r="O1349" s="1" t="s">
        <v>1347</v>
      </c>
      <c r="P1349" s="1" t="s">
        <v>18210</v>
      </c>
      <c r="Q1349" s="1" t="s">
        <v>18210</v>
      </c>
      <c r="R1349" s="1" t="s">
        <v>13577</v>
      </c>
      <c r="S1349" s="1" t="s">
        <v>1347</v>
      </c>
      <c r="T1349" s="1"/>
      <c r="U1349" s="1" t="s">
        <v>19447</v>
      </c>
      <c r="V1349" s="1" t="s">
        <v>13586</v>
      </c>
      <c r="W1349" s="1" t="s">
        <v>1347</v>
      </c>
      <c r="X1349" s="1" t="s">
        <v>19560</v>
      </c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14602</v>
      </c>
      <c r="F1350" s="1" t="s">
        <v>15684</v>
      </c>
      <c r="G1350" s="1" t="s">
        <v>16756</v>
      </c>
      <c r="H1350" s="1" t="s">
        <v>17781</v>
      </c>
      <c r="I1350" s="1" t="s">
        <v>11112</v>
      </c>
      <c r="J1350" s="1"/>
      <c r="K1350" s="1" t="s">
        <v>17900</v>
      </c>
      <c r="L1350" s="1" t="s">
        <v>1348</v>
      </c>
      <c r="M1350" s="1" t="s">
        <v>12773</v>
      </c>
      <c r="N1350" s="1" t="s">
        <v>13097</v>
      </c>
      <c r="O1350" s="1" t="s">
        <v>1348</v>
      </c>
      <c r="P1350" s="1" t="s">
        <v>18211</v>
      </c>
      <c r="Q1350" s="1" t="s">
        <v>18933</v>
      </c>
      <c r="R1350" s="1" t="s">
        <v>13577</v>
      </c>
      <c r="S1350" s="1" t="s">
        <v>1348</v>
      </c>
      <c r="T1350" s="1" t="s">
        <v>19254</v>
      </c>
      <c r="U1350" s="1"/>
      <c r="V1350" s="1" t="s">
        <v>13586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6346</v>
      </c>
      <c r="G1351" s="1" t="s">
        <v>7948</v>
      </c>
      <c r="H1351" s="1" t="s">
        <v>9491</v>
      </c>
      <c r="I1351" s="1" t="s">
        <v>11113</v>
      </c>
      <c r="J1351" s="1"/>
      <c r="K1351" s="1" t="s">
        <v>17900</v>
      </c>
      <c r="L1351" s="1" t="s">
        <v>1349</v>
      </c>
      <c r="M1351" s="1" t="s">
        <v>12774</v>
      </c>
      <c r="N1351" s="1" t="s">
        <v>13097</v>
      </c>
      <c r="O1351" s="1" t="s">
        <v>1349</v>
      </c>
      <c r="P1351" s="1" t="s">
        <v>18211</v>
      </c>
      <c r="Q1351" s="1" t="s">
        <v>18934</v>
      </c>
      <c r="R1351" s="1" t="s">
        <v>13577</v>
      </c>
      <c r="S1351" s="1" t="s">
        <v>1349</v>
      </c>
      <c r="T1351" s="1"/>
      <c r="U1351" s="1"/>
      <c r="V1351" s="1" t="s">
        <v>13586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6347</v>
      </c>
      <c r="G1352" s="1" t="s">
        <v>7949</v>
      </c>
      <c r="H1352" s="1" t="s">
        <v>9492</v>
      </c>
      <c r="I1352" s="1" t="s">
        <v>11114</v>
      </c>
      <c r="J1352" s="1"/>
      <c r="K1352" s="1" t="s">
        <v>17900</v>
      </c>
      <c r="L1352" s="1" t="s">
        <v>1350</v>
      </c>
      <c r="M1352" s="1" t="s">
        <v>12775</v>
      </c>
      <c r="N1352" s="1" t="s">
        <v>13097</v>
      </c>
      <c r="O1352" s="1" t="s">
        <v>1350</v>
      </c>
      <c r="P1352" s="1" t="s">
        <v>18211</v>
      </c>
      <c r="Q1352" s="1" t="s">
        <v>18935</v>
      </c>
      <c r="R1352" s="1" t="s">
        <v>13577</v>
      </c>
      <c r="S1352" s="1" t="s">
        <v>1350</v>
      </c>
      <c r="T1352" s="1"/>
      <c r="U1352" s="1"/>
      <c r="V1352" s="1" t="s">
        <v>13586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14603</v>
      </c>
      <c r="F1353" s="1" t="s">
        <v>15685</v>
      </c>
      <c r="G1353" s="1" t="s">
        <v>16757</v>
      </c>
      <c r="H1353" s="1" t="s">
        <v>17782</v>
      </c>
      <c r="I1353" s="1" t="s">
        <v>11115</v>
      </c>
      <c r="J1353" s="1"/>
      <c r="K1353" s="1" t="s">
        <v>17900</v>
      </c>
      <c r="L1353" s="1" t="s">
        <v>1351</v>
      </c>
      <c r="M1353" s="1" t="s">
        <v>12776</v>
      </c>
      <c r="N1353" s="1" t="s">
        <v>13097</v>
      </c>
      <c r="O1353" s="1" t="s">
        <v>1351</v>
      </c>
      <c r="P1353" s="1" t="s">
        <v>18211</v>
      </c>
      <c r="Q1353" s="1" t="s">
        <v>18936</v>
      </c>
      <c r="R1353" s="1" t="s">
        <v>13577</v>
      </c>
      <c r="S1353" s="1" t="s">
        <v>1351</v>
      </c>
      <c r="T1353" s="1"/>
      <c r="U1353" s="1"/>
      <c r="V1353" s="1" t="s">
        <v>13586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14604</v>
      </c>
      <c r="F1354" s="1" t="s">
        <v>15686</v>
      </c>
      <c r="G1354" s="1" t="s">
        <v>14604</v>
      </c>
      <c r="H1354" s="1" t="s">
        <v>17783</v>
      </c>
      <c r="I1354" s="1" t="s">
        <v>11116</v>
      </c>
      <c r="J1354" s="1"/>
      <c r="K1354" s="1" t="s">
        <v>17900</v>
      </c>
      <c r="L1354" s="1" t="s">
        <v>1352</v>
      </c>
      <c r="M1354" s="1" t="s">
        <v>12777</v>
      </c>
      <c r="N1354" s="1" t="s">
        <v>13097</v>
      </c>
      <c r="O1354" s="1" t="s">
        <v>1352</v>
      </c>
      <c r="P1354" s="1" t="s">
        <v>18211</v>
      </c>
      <c r="Q1354" s="1" t="s">
        <v>18937</v>
      </c>
      <c r="R1354" s="1" t="s">
        <v>13577</v>
      </c>
      <c r="S1354" s="1" t="s">
        <v>1352</v>
      </c>
      <c r="T1354" s="1"/>
      <c r="U1354" s="1"/>
      <c r="V1354" s="1" t="s">
        <v>13586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6350</v>
      </c>
      <c r="G1355" s="1" t="s">
        <v>7951</v>
      </c>
      <c r="H1355" s="1" t="s">
        <v>9495</v>
      </c>
      <c r="I1355" s="1" t="s">
        <v>11117</v>
      </c>
      <c r="J1355" s="1"/>
      <c r="K1355" s="1" t="s">
        <v>17900</v>
      </c>
      <c r="L1355" s="1" t="s">
        <v>1353</v>
      </c>
      <c r="M1355" s="1" t="s">
        <v>12778</v>
      </c>
      <c r="N1355" s="1" t="s">
        <v>13097</v>
      </c>
      <c r="O1355" s="1" t="s">
        <v>1353</v>
      </c>
      <c r="P1355" s="1" t="s">
        <v>18211</v>
      </c>
      <c r="Q1355" s="1" t="s">
        <v>18938</v>
      </c>
      <c r="R1355" s="1" t="s">
        <v>13577</v>
      </c>
      <c r="S1355" s="1" t="s">
        <v>1353</v>
      </c>
      <c r="T1355" s="1"/>
      <c r="U1355" s="1"/>
      <c r="V1355" s="1" t="s">
        <v>13586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6351</v>
      </c>
      <c r="G1356" s="1" t="s">
        <v>7952</v>
      </c>
      <c r="H1356" s="1" t="s">
        <v>9496</v>
      </c>
      <c r="I1356" s="1" t="s">
        <v>11118</v>
      </c>
      <c r="J1356" s="1"/>
      <c r="K1356" s="1" t="s">
        <v>17900</v>
      </c>
      <c r="L1356" s="1" t="s">
        <v>1354</v>
      </c>
      <c r="M1356" s="1" t="s">
        <v>12779</v>
      </c>
      <c r="N1356" s="1" t="s">
        <v>13097</v>
      </c>
      <c r="O1356" s="1" t="s">
        <v>1354</v>
      </c>
      <c r="P1356" s="1" t="s">
        <v>18212</v>
      </c>
      <c r="Q1356" s="1" t="s">
        <v>18212</v>
      </c>
      <c r="R1356" s="1" t="s">
        <v>13577</v>
      </c>
      <c r="S1356" s="1" t="s">
        <v>1354</v>
      </c>
      <c r="T1356" s="1"/>
      <c r="U1356" s="1" t="s">
        <v>19448</v>
      </c>
      <c r="V1356" s="1" t="s">
        <v>13586</v>
      </c>
      <c r="W1356" s="1" t="s">
        <v>1354</v>
      </c>
      <c r="X1356" s="1"/>
      <c r="Y1356" t="s">
        <v>19657</v>
      </c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14605</v>
      </c>
      <c r="F1357" s="1" t="s">
        <v>14605</v>
      </c>
      <c r="G1357" s="1" t="s">
        <v>16758</v>
      </c>
      <c r="H1357" s="1" t="s">
        <v>17784</v>
      </c>
      <c r="I1357" s="1" t="s">
        <v>11119</v>
      </c>
      <c r="J1357" s="1"/>
      <c r="K1357" s="1" t="s">
        <v>17900</v>
      </c>
      <c r="L1357" s="1" t="s">
        <v>1355</v>
      </c>
      <c r="M1357" s="1" t="s">
        <v>12780</v>
      </c>
      <c r="N1357" s="1" t="s">
        <v>13097</v>
      </c>
      <c r="O1357" s="1" t="s">
        <v>1355</v>
      </c>
      <c r="P1357" s="1" t="s">
        <v>18212</v>
      </c>
      <c r="Q1357" s="1" t="s">
        <v>18212</v>
      </c>
      <c r="R1357" s="1" t="s">
        <v>13577</v>
      </c>
      <c r="S1357" s="1" t="s">
        <v>1355</v>
      </c>
      <c r="T1357" s="1"/>
      <c r="U1357" s="1"/>
      <c r="V1357" s="1" t="s">
        <v>13586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14606</v>
      </c>
      <c r="F1358" s="1" t="s">
        <v>15687</v>
      </c>
      <c r="G1358" s="1" t="s">
        <v>16759</v>
      </c>
      <c r="H1358" s="1" t="s">
        <v>17785</v>
      </c>
      <c r="I1358" s="1" t="s">
        <v>11120</v>
      </c>
      <c r="J1358" s="1"/>
      <c r="K1358" s="1" t="s">
        <v>17900</v>
      </c>
      <c r="L1358" s="1" t="s">
        <v>1356</v>
      </c>
      <c r="M1358" s="1" t="s">
        <v>12781</v>
      </c>
      <c r="N1358" s="1" t="s">
        <v>13097</v>
      </c>
      <c r="O1358" s="1" t="s">
        <v>1356</v>
      </c>
      <c r="P1358" s="1" t="s">
        <v>18212</v>
      </c>
      <c r="Q1358" s="1" t="s">
        <v>18212</v>
      </c>
      <c r="R1358" s="1" t="s">
        <v>13577</v>
      </c>
      <c r="S1358" s="1" t="s">
        <v>1356</v>
      </c>
      <c r="T1358" s="1"/>
      <c r="U1358" s="1"/>
      <c r="V1358" s="1" t="s">
        <v>13586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14607</v>
      </c>
      <c r="F1359" s="1" t="s">
        <v>15688</v>
      </c>
      <c r="G1359" s="1" t="s">
        <v>16760</v>
      </c>
      <c r="H1359" s="1" t="s">
        <v>17786</v>
      </c>
      <c r="I1359" s="1" t="s">
        <v>11121</v>
      </c>
      <c r="J1359" s="1"/>
      <c r="K1359" s="1" t="s">
        <v>17900</v>
      </c>
      <c r="L1359" s="1" t="s">
        <v>1357</v>
      </c>
      <c r="M1359" s="1" t="s">
        <v>12782</v>
      </c>
      <c r="N1359" s="1" t="s">
        <v>13097</v>
      </c>
      <c r="O1359" s="1" t="s">
        <v>1357</v>
      </c>
      <c r="P1359" s="1" t="s">
        <v>18212</v>
      </c>
      <c r="Q1359" s="1" t="s">
        <v>18212</v>
      </c>
      <c r="R1359" s="1" t="s">
        <v>13577</v>
      </c>
      <c r="S1359" s="1" t="s">
        <v>1357</v>
      </c>
      <c r="T1359" s="1"/>
      <c r="U1359" s="1"/>
      <c r="V1359" s="1" t="s">
        <v>13586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4744</v>
      </c>
      <c r="G1360" s="1" t="s">
        <v>7956</v>
      </c>
      <c r="H1360" s="1" t="s">
        <v>9500</v>
      </c>
      <c r="I1360" s="1" t="s">
        <v>11122</v>
      </c>
      <c r="J1360" s="1"/>
      <c r="K1360" s="1" t="s">
        <v>17900</v>
      </c>
      <c r="L1360" s="1" t="s">
        <v>1358</v>
      </c>
      <c r="M1360" s="1" t="s">
        <v>12783</v>
      </c>
      <c r="N1360" s="1" t="s">
        <v>13097</v>
      </c>
      <c r="O1360" s="1" t="s">
        <v>1358</v>
      </c>
      <c r="P1360" s="1" t="s">
        <v>18213</v>
      </c>
      <c r="Q1360" s="1" t="s">
        <v>18939</v>
      </c>
      <c r="R1360" s="1" t="s">
        <v>13577</v>
      </c>
      <c r="S1360" s="1" t="s">
        <v>1358</v>
      </c>
      <c r="T1360" s="1" t="s">
        <v>19255</v>
      </c>
      <c r="U1360" s="1"/>
      <c r="V1360" s="1" t="s">
        <v>13586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14608</v>
      </c>
      <c r="F1361" s="1" t="s">
        <v>15689</v>
      </c>
      <c r="G1361" s="1" t="s">
        <v>16761</v>
      </c>
      <c r="H1361" s="1" t="s">
        <v>17787</v>
      </c>
      <c r="I1361" s="1" t="s">
        <v>11123</v>
      </c>
      <c r="J1361" s="1"/>
      <c r="K1361" s="1" t="s">
        <v>17900</v>
      </c>
      <c r="L1361" s="1" t="s">
        <v>1359</v>
      </c>
      <c r="M1361" s="1" t="s">
        <v>12784</v>
      </c>
      <c r="N1361" s="1" t="s">
        <v>13097</v>
      </c>
      <c r="O1361" s="1" t="s">
        <v>1359</v>
      </c>
      <c r="P1361" s="1" t="s">
        <v>18213</v>
      </c>
      <c r="Q1361" s="1" t="s">
        <v>18940</v>
      </c>
      <c r="R1361" s="1" t="s">
        <v>13577</v>
      </c>
      <c r="S1361" s="1" t="s">
        <v>1359</v>
      </c>
      <c r="T1361" s="1"/>
      <c r="U1361" s="1"/>
      <c r="V1361" s="1" t="s">
        <v>13586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14609</v>
      </c>
      <c r="F1362" s="1" t="s">
        <v>15690</v>
      </c>
      <c r="G1362" s="1" t="s">
        <v>16762</v>
      </c>
      <c r="H1362" s="1" t="s">
        <v>17788</v>
      </c>
      <c r="I1362" s="1" t="s">
        <v>11124</v>
      </c>
      <c r="J1362" s="1"/>
      <c r="K1362" s="1" t="s">
        <v>17900</v>
      </c>
      <c r="L1362" s="1" t="s">
        <v>1360</v>
      </c>
      <c r="M1362" s="1" t="s">
        <v>12785</v>
      </c>
      <c r="N1362" s="1" t="s">
        <v>13097</v>
      </c>
      <c r="O1362" s="1" t="s">
        <v>1360</v>
      </c>
      <c r="P1362" s="1" t="s">
        <v>18213</v>
      </c>
      <c r="Q1362" s="1" t="s">
        <v>18941</v>
      </c>
      <c r="R1362" s="1" t="s">
        <v>13577</v>
      </c>
      <c r="S1362" s="1" t="s">
        <v>1360</v>
      </c>
      <c r="T1362" s="1"/>
      <c r="U1362" s="1"/>
      <c r="V1362" s="1" t="s">
        <v>13586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14610</v>
      </c>
      <c r="F1363" s="1" t="s">
        <v>15691</v>
      </c>
      <c r="G1363" s="1" t="s">
        <v>16763</v>
      </c>
      <c r="H1363" s="1" t="s">
        <v>17774</v>
      </c>
      <c r="I1363" s="1" t="s">
        <v>11125</v>
      </c>
      <c r="J1363" s="1"/>
      <c r="K1363" s="1" t="s">
        <v>17900</v>
      </c>
      <c r="L1363" s="1" t="s">
        <v>1361</v>
      </c>
      <c r="M1363" s="1" t="s">
        <v>12786</v>
      </c>
      <c r="N1363" s="1" t="s">
        <v>13097</v>
      </c>
      <c r="O1363" s="1" t="s">
        <v>1361</v>
      </c>
      <c r="P1363" s="1" t="s">
        <v>18213</v>
      </c>
      <c r="Q1363" s="1" t="s">
        <v>18942</v>
      </c>
      <c r="R1363" s="1" t="s">
        <v>13577</v>
      </c>
      <c r="S1363" s="1" t="s">
        <v>1361</v>
      </c>
      <c r="T1363" s="1"/>
      <c r="U1363" s="1"/>
      <c r="V1363" s="1" t="s">
        <v>13586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14611</v>
      </c>
      <c r="F1364" s="1" t="s">
        <v>15692</v>
      </c>
      <c r="G1364" s="1" t="s">
        <v>16764</v>
      </c>
      <c r="H1364" s="1" t="s">
        <v>17789</v>
      </c>
      <c r="I1364" s="1" t="s">
        <v>11126</v>
      </c>
      <c r="J1364" s="1"/>
      <c r="K1364" s="1" t="s">
        <v>17900</v>
      </c>
      <c r="L1364" s="1" t="s">
        <v>1362</v>
      </c>
      <c r="M1364" s="1" t="s">
        <v>12787</v>
      </c>
      <c r="N1364" s="1" t="s">
        <v>13097</v>
      </c>
      <c r="O1364" s="1" t="s">
        <v>1362</v>
      </c>
      <c r="P1364" s="1" t="s">
        <v>18213</v>
      </c>
      <c r="Q1364" s="1" t="s">
        <v>18943</v>
      </c>
      <c r="R1364" s="1" t="s">
        <v>13577</v>
      </c>
      <c r="S1364" s="1" t="s">
        <v>1362</v>
      </c>
      <c r="T1364" s="1"/>
      <c r="U1364" s="1"/>
      <c r="V1364" s="1" t="s">
        <v>13586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14612</v>
      </c>
      <c r="F1365" s="1" t="s">
        <v>15693</v>
      </c>
      <c r="G1365" s="1" t="s">
        <v>16765</v>
      </c>
      <c r="H1365" s="1" t="s">
        <v>17790</v>
      </c>
      <c r="I1365" s="1" t="s">
        <v>11127</v>
      </c>
      <c r="J1365" s="1"/>
      <c r="K1365" s="1" t="s">
        <v>17900</v>
      </c>
      <c r="L1365" s="1" t="s">
        <v>1363</v>
      </c>
      <c r="M1365" s="1" t="s">
        <v>12788</v>
      </c>
      <c r="N1365" s="1" t="s">
        <v>13097</v>
      </c>
      <c r="O1365" s="1" t="s">
        <v>1363</v>
      </c>
      <c r="P1365" s="1" t="s">
        <v>18213</v>
      </c>
      <c r="Q1365" s="1" t="s">
        <v>18944</v>
      </c>
      <c r="R1365" s="1" t="s">
        <v>13577</v>
      </c>
      <c r="S1365" s="1" t="s">
        <v>1363</v>
      </c>
      <c r="T1365" s="1"/>
      <c r="U1365" s="1"/>
      <c r="V1365" s="1" t="s">
        <v>13586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14613</v>
      </c>
      <c r="F1366" s="1" t="s">
        <v>15694</v>
      </c>
      <c r="G1366" s="1" t="s">
        <v>16766</v>
      </c>
      <c r="H1366" s="1" t="s">
        <v>17791</v>
      </c>
      <c r="I1366" s="1" t="s">
        <v>11128</v>
      </c>
      <c r="J1366" s="1"/>
      <c r="K1366" s="1" t="s">
        <v>17900</v>
      </c>
      <c r="L1366" s="1" t="s">
        <v>1364</v>
      </c>
      <c r="M1366" s="1" t="s">
        <v>12789</v>
      </c>
      <c r="N1366" s="1" t="s">
        <v>13097</v>
      </c>
      <c r="O1366" s="1" t="s">
        <v>1364</v>
      </c>
      <c r="P1366" s="1" t="s">
        <v>18213</v>
      </c>
      <c r="Q1366" s="1" t="s">
        <v>18945</v>
      </c>
      <c r="R1366" s="1" t="s">
        <v>13577</v>
      </c>
      <c r="S1366" s="1" t="s">
        <v>1364</v>
      </c>
      <c r="T1366" s="1"/>
      <c r="U1366" s="1"/>
      <c r="V1366" s="1" t="s">
        <v>13586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6360</v>
      </c>
      <c r="G1367" s="1" t="s">
        <v>7963</v>
      </c>
      <c r="H1367" s="1" t="s">
        <v>9506</v>
      </c>
      <c r="I1367" s="1" t="s">
        <v>11129</v>
      </c>
      <c r="J1367" s="1"/>
      <c r="K1367" s="1" t="s">
        <v>17900</v>
      </c>
      <c r="L1367" s="1" t="s">
        <v>1365</v>
      </c>
      <c r="M1367" s="1" t="s">
        <v>12790</v>
      </c>
      <c r="N1367" s="1" t="s">
        <v>13097</v>
      </c>
      <c r="O1367" s="1" t="s">
        <v>1365</v>
      </c>
      <c r="P1367" s="1" t="s">
        <v>18213</v>
      </c>
      <c r="Q1367" s="1" t="s">
        <v>18946</v>
      </c>
      <c r="R1367" s="1" t="s">
        <v>13577</v>
      </c>
      <c r="S1367" s="1" t="s">
        <v>1365</v>
      </c>
      <c r="T1367" s="1"/>
      <c r="U1367" s="1"/>
      <c r="V1367" s="1" t="s">
        <v>13586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14614</v>
      </c>
      <c r="F1368" s="1" t="s">
        <v>15695</v>
      </c>
      <c r="G1368" s="1" t="s">
        <v>16767</v>
      </c>
      <c r="H1368" s="1" t="s">
        <v>17792</v>
      </c>
      <c r="I1368" s="1" t="s">
        <v>11130</v>
      </c>
      <c r="J1368" s="1"/>
      <c r="K1368" s="1" t="s">
        <v>17900</v>
      </c>
      <c r="L1368" s="1" t="s">
        <v>1366</v>
      </c>
      <c r="M1368" s="1" t="s">
        <v>12791</v>
      </c>
      <c r="N1368" s="1" t="s">
        <v>13097</v>
      </c>
      <c r="O1368" s="1" t="s">
        <v>1366</v>
      </c>
      <c r="P1368" s="1" t="s">
        <v>18214</v>
      </c>
      <c r="Q1368" s="1" t="s">
        <v>18214</v>
      </c>
      <c r="R1368" s="1" t="s">
        <v>13577</v>
      </c>
      <c r="S1368" s="1" t="s">
        <v>1366</v>
      </c>
      <c r="T1368" s="1"/>
      <c r="U1368" s="1" t="s">
        <v>19449</v>
      </c>
      <c r="V1368" s="1" t="s">
        <v>13586</v>
      </c>
      <c r="W1368" s="1" t="s">
        <v>1366</v>
      </c>
      <c r="X1368" s="1"/>
      <c r="Y1368" t="s">
        <v>19658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6362</v>
      </c>
      <c r="G1369" s="1" t="s">
        <v>7965</v>
      </c>
      <c r="H1369" s="1" t="s">
        <v>9508</v>
      </c>
      <c r="I1369" s="1" t="s">
        <v>11131</v>
      </c>
      <c r="J1369" s="1"/>
      <c r="K1369" s="1" t="s">
        <v>17900</v>
      </c>
      <c r="L1369" s="1" t="s">
        <v>1367</v>
      </c>
      <c r="M1369" s="1" t="s">
        <v>12792</v>
      </c>
      <c r="N1369" s="1" t="s">
        <v>13097</v>
      </c>
      <c r="O1369" s="1" t="s">
        <v>1367</v>
      </c>
      <c r="P1369" s="1" t="s">
        <v>18214</v>
      </c>
      <c r="Q1369" s="1" t="s">
        <v>18214</v>
      </c>
      <c r="R1369" s="1" t="s">
        <v>13577</v>
      </c>
      <c r="S1369" s="1" t="s">
        <v>1367</v>
      </c>
      <c r="T1369" s="1"/>
      <c r="U1369" s="1"/>
      <c r="V1369" s="1" t="s">
        <v>13586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14615</v>
      </c>
      <c r="F1370" s="1" t="s">
        <v>15696</v>
      </c>
      <c r="G1370" s="1" t="s">
        <v>16768</v>
      </c>
      <c r="H1370" s="1" t="s">
        <v>17793</v>
      </c>
      <c r="I1370" s="1" t="s">
        <v>11132</v>
      </c>
      <c r="J1370" s="1"/>
      <c r="K1370" s="1" t="s">
        <v>17900</v>
      </c>
      <c r="L1370" s="1" t="s">
        <v>1368</v>
      </c>
      <c r="M1370" s="1" t="s">
        <v>12793</v>
      </c>
      <c r="N1370" s="1" t="s">
        <v>13097</v>
      </c>
      <c r="O1370" s="1" t="s">
        <v>1368</v>
      </c>
      <c r="P1370" s="1" t="s">
        <v>18214</v>
      </c>
      <c r="Q1370" s="1" t="s">
        <v>18214</v>
      </c>
      <c r="R1370" s="1" t="s">
        <v>13577</v>
      </c>
      <c r="S1370" s="1" t="s">
        <v>1368</v>
      </c>
      <c r="T1370" s="1"/>
      <c r="U1370" s="1"/>
      <c r="V1370" s="1" t="s">
        <v>13586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14616</v>
      </c>
      <c r="F1371" s="1" t="s">
        <v>15697</v>
      </c>
      <c r="G1371" s="1" t="s">
        <v>16769</v>
      </c>
      <c r="H1371" s="1" t="s">
        <v>17794</v>
      </c>
      <c r="I1371" s="1" t="s">
        <v>11133</v>
      </c>
      <c r="J1371" s="1"/>
      <c r="K1371" s="1" t="s">
        <v>17900</v>
      </c>
      <c r="L1371" s="1" t="s">
        <v>1369</v>
      </c>
      <c r="M1371" s="1" t="s">
        <v>12794</v>
      </c>
      <c r="N1371" s="1" t="s">
        <v>13097</v>
      </c>
      <c r="O1371" s="1" t="s">
        <v>1369</v>
      </c>
      <c r="P1371" s="1" t="s">
        <v>18215</v>
      </c>
      <c r="Q1371" s="1" t="s">
        <v>18947</v>
      </c>
      <c r="R1371" s="1" t="s">
        <v>13577</v>
      </c>
      <c r="S1371" s="1" t="s">
        <v>1369</v>
      </c>
      <c r="T1371" s="1" t="s">
        <v>19256</v>
      </c>
      <c r="U1371" s="1"/>
      <c r="V1371" s="1" t="s">
        <v>13586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6365</v>
      </c>
      <c r="G1372" s="1" t="s">
        <v>7968</v>
      </c>
      <c r="H1372" s="1" t="s">
        <v>9511</v>
      </c>
      <c r="I1372" s="1" t="s">
        <v>11134</v>
      </c>
      <c r="J1372" s="1"/>
      <c r="K1372" s="1" t="s">
        <v>17900</v>
      </c>
      <c r="L1372" s="1" t="s">
        <v>1370</v>
      </c>
      <c r="M1372" s="1" t="s">
        <v>12795</v>
      </c>
      <c r="N1372" s="1" t="s">
        <v>13097</v>
      </c>
      <c r="O1372" s="1" t="s">
        <v>1370</v>
      </c>
      <c r="P1372" s="1" t="s">
        <v>18215</v>
      </c>
      <c r="Q1372" s="1" t="s">
        <v>18948</v>
      </c>
      <c r="R1372" s="1" t="s">
        <v>13577</v>
      </c>
      <c r="S1372" s="1" t="s">
        <v>1370</v>
      </c>
      <c r="T1372" s="1"/>
      <c r="U1372" s="1"/>
      <c r="V1372" s="1" t="s">
        <v>13586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6366</v>
      </c>
      <c r="G1373" s="1" t="s">
        <v>7969</v>
      </c>
      <c r="H1373" s="1" t="s">
        <v>9512</v>
      </c>
      <c r="I1373" s="1" t="s">
        <v>11135</v>
      </c>
      <c r="J1373" s="1"/>
      <c r="K1373" s="1" t="s">
        <v>17900</v>
      </c>
      <c r="L1373" s="1" t="s">
        <v>1371</v>
      </c>
      <c r="M1373" s="1" t="s">
        <v>12796</v>
      </c>
      <c r="N1373" s="1" t="s">
        <v>13097</v>
      </c>
      <c r="O1373" s="1" t="s">
        <v>1371</v>
      </c>
      <c r="P1373" s="1" t="s">
        <v>18216</v>
      </c>
      <c r="Q1373" s="1" t="s">
        <v>18216</v>
      </c>
      <c r="R1373" s="1" t="s">
        <v>13577</v>
      </c>
      <c r="S1373" s="1" t="s">
        <v>1371</v>
      </c>
      <c r="T1373" s="1"/>
      <c r="U1373" s="1" t="s">
        <v>19450</v>
      </c>
      <c r="V1373" s="1" t="s">
        <v>13586</v>
      </c>
      <c r="W1373" s="1" t="s">
        <v>1371</v>
      </c>
      <c r="X1373" s="1"/>
      <c r="Y1373" t="s">
        <v>19659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14617</v>
      </c>
      <c r="F1374" s="1" t="s">
        <v>15698</v>
      </c>
      <c r="G1374" s="1" t="s">
        <v>16770</v>
      </c>
      <c r="H1374" s="1" t="s">
        <v>17795</v>
      </c>
      <c r="I1374" s="1" t="s">
        <v>11136</v>
      </c>
      <c r="J1374" s="1"/>
      <c r="K1374" s="1" t="s">
        <v>17900</v>
      </c>
      <c r="L1374" s="1" t="s">
        <v>1372</v>
      </c>
      <c r="M1374" s="1" t="s">
        <v>12797</v>
      </c>
      <c r="N1374" s="1" t="s">
        <v>13097</v>
      </c>
      <c r="O1374" s="1" t="s">
        <v>1372</v>
      </c>
      <c r="P1374" s="1" t="s">
        <v>18216</v>
      </c>
      <c r="Q1374" s="1" t="s">
        <v>18216</v>
      </c>
      <c r="R1374" s="1" t="s">
        <v>13577</v>
      </c>
      <c r="S1374" s="1" t="s">
        <v>1372</v>
      </c>
      <c r="T1374" s="1"/>
      <c r="U1374" s="1"/>
      <c r="V1374" s="1" t="s">
        <v>13586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14618</v>
      </c>
      <c r="F1375" s="1" t="s">
        <v>15699</v>
      </c>
      <c r="G1375" s="1" t="s">
        <v>16771</v>
      </c>
      <c r="H1375" s="1" t="s">
        <v>17796</v>
      </c>
      <c r="I1375" s="1" t="s">
        <v>11030</v>
      </c>
      <c r="J1375" s="1"/>
      <c r="K1375" s="1" t="s">
        <v>17900</v>
      </c>
      <c r="L1375" s="1" t="s">
        <v>1373</v>
      </c>
      <c r="M1375" s="1" t="s">
        <v>12798</v>
      </c>
      <c r="N1375" s="1" t="s">
        <v>13097</v>
      </c>
      <c r="O1375" s="1" t="s">
        <v>1373</v>
      </c>
      <c r="P1375" s="1" t="s">
        <v>18216</v>
      </c>
      <c r="Q1375" s="1" t="s">
        <v>18216</v>
      </c>
      <c r="R1375" s="1" t="s">
        <v>13577</v>
      </c>
      <c r="S1375" s="1" t="s">
        <v>1373</v>
      </c>
      <c r="T1375" s="1"/>
      <c r="U1375" s="1"/>
      <c r="V1375" s="1" t="s">
        <v>13586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14619</v>
      </c>
      <c r="F1376" s="1" t="s">
        <v>15700</v>
      </c>
      <c r="G1376" s="1" t="s">
        <v>16772</v>
      </c>
      <c r="H1376" s="1" t="s">
        <v>17797</v>
      </c>
      <c r="I1376" s="1" t="s">
        <v>11137</v>
      </c>
      <c r="J1376" s="1"/>
      <c r="K1376" s="1" t="s">
        <v>17900</v>
      </c>
      <c r="L1376" s="1" t="s">
        <v>1374</v>
      </c>
      <c r="M1376" s="1" t="s">
        <v>12799</v>
      </c>
      <c r="N1376" s="1" t="s">
        <v>13097</v>
      </c>
      <c r="O1376" s="1" t="s">
        <v>1374</v>
      </c>
      <c r="P1376" s="1" t="s">
        <v>18217</v>
      </c>
      <c r="Q1376" s="1" t="s">
        <v>18949</v>
      </c>
      <c r="R1376" s="1" t="s">
        <v>13577</v>
      </c>
      <c r="S1376" s="1" t="s">
        <v>1374</v>
      </c>
      <c r="T1376" s="1" t="s">
        <v>19257</v>
      </c>
      <c r="U1376" s="1"/>
      <c r="V1376" s="1" t="s">
        <v>13586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6370</v>
      </c>
      <c r="G1377" s="1" t="s">
        <v>7973</v>
      </c>
      <c r="H1377" s="1" t="s">
        <v>9516</v>
      </c>
      <c r="I1377" s="1" t="s">
        <v>11138</v>
      </c>
      <c r="J1377" s="1"/>
      <c r="K1377" s="1" t="s">
        <v>17900</v>
      </c>
      <c r="L1377" s="1" t="s">
        <v>1375</v>
      </c>
      <c r="M1377" s="1" t="s">
        <v>12800</v>
      </c>
      <c r="N1377" s="1" t="s">
        <v>13097</v>
      </c>
      <c r="O1377" s="1" t="s">
        <v>1375</v>
      </c>
      <c r="P1377" s="1" t="s">
        <v>18217</v>
      </c>
      <c r="Q1377" s="1" t="s">
        <v>18950</v>
      </c>
      <c r="R1377" s="1" t="s">
        <v>13577</v>
      </c>
      <c r="S1377" s="1" t="s">
        <v>1375</v>
      </c>
      <c r="T1377" s="1"/>
      <c r="U1377" s="1"/>
      <c r="V1377" s="1" t="s">
        <v>13586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6371</v>
      </c>
      <c r="G1378" s="1" t="s">
        <v>7974</v>
      </c>
      <c r="H1378" s="1" t="s">
        <v>9517</v>
      </c>
      <c r="I1378" s="1" t="s">
        <v>11139</v>
      </c>
      <c r="J1378" s="1"/>
      <c r="K1378" s="1" t="s">
        <v>17900</v>
      </c>
      <c r="L1378" s="1" t="s">
        <v>1376</v>
      </c>
      <c r="M1378" s="1" t="s">
        <v>12801</v>
      </c>
      <c r="N1378" s="1" t="s">
        <v>13097</v>
      </c>
      <c r="O1378" s="1" t="s">
        <v>1376</v>
      </c>
      <c r="P1378" s="1" t="s">
        <v>18217</v>
      </c>
      <c r="Q1378" s="1" t="s">
        <v>18951</v>
      </c>
      <c r="R1378" s="1" t="s">
        <v>13577</v>
      </c>
      <c r="S1378" s="1" t="s">
        <v>1376</v>
      </c>
      <c r="T1378" s="1"/>
      <c r="U1378" s="1"/>
      <c r="V1378" s="1" t="s">
        <v>13586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6372</v>
      </c>
      <c r="G1379" s="1" t="s">
        <v>7975</v>
      </c>
      <c r="H1379" s="1" t="s">
        <v>9518</v>
      </c>
      <c r="I1379" s="1" t="s">
        <v>11140</v>
      </c>
      <c r="J1379" s="1"/>
      <c r="K1379" s="1" t="s">
        <v>17900</v>
      </c>
      <c r="L1379" s="1" t="s">
        <v>1377</v>
      </c>
      <c r="M1379" s="1" t="s">
        <v>12802</v>
      </c>
      <c r="N1379" s="1" t="s">
        <v>13097</v>
      </c>
      <c r="O1379" s="1" t="s">
        <v>1377</v>
      </c>
      <c r="P1379" s="1" t="s">
        <v>18217</v>
      </c>
      <c r="Q1379" s="1" t="s">
        <v>18952</v>
      </c>
      <c r="R1379" s="1" t="s">
        <v>13577</v>
      </c>
      <c r="S1379" s="1" t="s">
        <v>1377</v>
      </c>
      <c r="T1379" s="1"/>
      <c r="U1379" s="1"/>
      <c r="V1379" s="1" t="s">
        <v>13586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14620</v>
      </c>
      <c r="F1380" s="1" t="s">
        <v>15701</v>
      </c>
      <c r="G1380" s="1" t="s">
        <v>16773</v>
      </c>
      <c r="H1380" s="1" t="s">
        <v>17798</v>
      </c>
      <c r="I1380" s="1" t="s">
        <v>11141</v>
      </c>
      <c r="J1380" s="1"/>
      <c r="K1380" s="1" t="s">
        <v>17900</v>
      </c>
      <c r="L1380" s="1" t="s">
        <v>1378</v>
      </c>
      <c r="M1380" s="1" t="s">
        <v>12803</v>
      </c>
      <c r="N1380" s="1" t="s">
        <v>13097</v>
      </c>
      <c r="O1380" s="1" t="s">
        <v>1378</v>
      </c>
      <c r="P1380" s="1" t="s">
        <v>18217</v>
      </c>
      <c r="Q1380" s="1" t="s">
        <v>18953</v>
      </c>
      <c r="R1380" s="1" t="s">
        <v>13577</v>
      </c>
      <c r="S1380" s="1" t="s">
        <v>1378</v>
      </c>
      <c r="T1380" s="1"/>
      <c r="U1380" s="1"/>
      <c r="V1380" s="1" t="s">
        <v>13586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14621</v>
      </c>
      <c r="F1381" s="1" t="s">
        <v>15702</v>
      </c>
      <c r="G1381" s="1" t="s">
        <v>16774</v>
      </c>
      <c r="H1381" s="1" t="s">
        <v>17799</v>
      </c>
      <c r="I1381" s="1" t="s">
        <v>11142</v>
      </c>
      <c r="J1381" s="1"/>
      <c r="K1381" s="1" t="s">
        <v>17900</v>
      </c>
      <c r="L1381" s="1" t="s">
        <v>1379</v>
      </c>
      <c r="M1381" s="1" t="s">
        <v>12804</v>
      </c>
      <c r="N1381" s="1" t="s">
        <v>13097</v>
      </c>
      <c r="O1381" s="1" t="s">
        <v>1379</v>
      </c>
      <c r="P1381" s="1" t="s">
        <v>18218</v>
      </c>
      <c r="Q1381" s="1" t="s">
        <v>18218</v>
      </c>
      <c r="R1381" s="1" t="s">
        <v>13577</v>
      </c>
      <c r="S1381" s="1" t="s">
        <v>1379</v>
      </c>
      <c r="T1381" s="1"/>
      <c r="U1381" s="1" t="s">
        <v>19451</v>
      </c>
      <c r="V1381" s="1" t="s">
        <v>13586</v>
      </c>
      <c r="W1381" s="1" t="s">
        <v>1379</v>
      </c>
      <c r="X1381" s="1"/>
      <c r="Y1381" t="s">
        <v>19660</v>
      </c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6375</v>
      </c>
      <c r="G1382" s="1" t="s">
        <v>4766</v>
      </c>
      <c r="H1382" s="1" t="s">
        <v>9521</v>
      </c>
      <c r="I1382" s="1" t="s">
        <v>11143</v>
      </c>
      <c r="J1382" s="1"/>
      <c r="K1382" s="1" t="s">
        <v>17900</v>
      </c>
      <c r="L1382" s="1" t="s">
        <v>1380</v>
      </c>
      <c r="M1382" s="1" t="s">
        <v>12805</v>
      </c>
      <c r="N1382" s="1" t="s">
        <v>13097</v>
      </c>
      <c r="O1382" s="1" t="s">
        <v>1380</v>
      </c>
      <c r="P1382" s="1" t="s">
        <v>18218</v>
      </c>
      <c r="Q1382" s="1" t="s">
        <v>18218</v>
      </c>
      <c r="R1382" s="1" t="s">
        <v>13577</v>
      </c>
      <c r="S1382" s="1" t="s">
        <v>1380</v>
      </c>
      <c r="T1382" s="1"/>
      <c r="U1382" s="1"/>
      <c r="V1382" s="1" t="s">
        <v>13586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14622</v>
      </c>
      <c r="F1383" s="1" t="s">
        <v>15703</v>
      </c>
      <c r="G1383" s="1" t="s">
        <v>16775</v>
      </c>
      <c r="H1383" s="1" t="s">
        <v>17800</v>
      </c>
      <c r="I1383" s="1" t="s">
        <v>11144</v>
      </c>
      <c r="J1383" s="1"/>
      <c r="K1383" s="1" t="s">
        <v>17900</v>
      </c>
      <c r="L1383" s="1" t="s">
        <v>1381</v>
      </c>
      <c r="M1383" s="1" t="s">
        <v>12806</v>
      </c>
      <c r="N1383" s="1" t="s">
        <v>13097</v>
      </c>
      <c r="O1383" s="1" t="s">
        <v>1381</v>
      </c>
      <c r="P1383" s="1" t="s">
        <v>18218</v>
      </c>
      <c r="Q1383" s="1" t="s">
        <v>18218</v>
      </c>
      <c r="R1383" s="1" t="s">
        <v>13577</v>
      </c>
      <c r="S1383" s="1" t="s">
        <v>1381</v>
      </c>
      <c r="T1383" s="1"/>
      <c r="U1383" s="1"/>
      <c r="V1383" s="1" t="s">
        <v>13586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6377</v>
      </c>
      <c r="G1384" s="1" t="s">
        <v>7979</v>
      </c>
      <c r="H1384" s="1" t="s">
        <v>9523</v>
      </c>
      <c r="I1384" s="1" t="s">
        <v>11145</v>
      </c>
      <c r="J1384" s="1"/>
      <c r="K1384" s="1" t="s">
        <v>17900</v>
      </c>
      <c r="L1384" s="1" t="s">
        <v>1382</v>
      </c>
      <c r="M1384" s="1" t="s">
        <v>12807</v>
      </c>
      <c r="N1384" s="1" t="s">
        <v>13097</v>
      </c>
      <c r="O1384" s="1" t="s">
        <v>1382</v>
      </c>
      <c r="P1384" s="1" t="s">
        <v>18218</v>
      </c>
      <c r="Q1384" s="1" t="s">
        <v>18218</v>
      </c>
      <c r="R1384" s="1" t="s">
        <v>13577</v>
      </c>
      <c r="S1384" s="1" t="s">
        <v>1382</v>
      </c>
      <c r="T1384" s="1"/>
      <c r="U1384" s="1"/>
      <c r="V1384" s="1" t="s">
        <v>13586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6378</v>
      </c>
      <c r="G1385" s="1" t="s">
        <v>7980</v>
      </c>
      <c r="H1385" s="1" t="s">
        <v>9524</v>
      </c>
      <c r="I1385" s="1" t="s">
        <v>11146</v>
      </c>
      <c r="J1385" s="1"/>
      <c r="K1385" s="1" t="s">
        <v>17900</v>
      </c>
      <c r="L1385" s="1" t="s">
        <v>1383</v>
      </c>
      <c r="M1385" s="1" t="s">
        <v>12808</v>
      </c>
      <c r="N1385" s="1" t="s">
        <v>13097</v>
      </c>
      <c r="O1385" s="1" t="s">
        <v>1383</v>
      </c>
      <c r="P1385" s="1" t="s">
        <v>18218</v>
      </c>
      <c r="Q1385" s="1" t="s">
        <v>18218</v>
      </c>
      <c r="R1385" s="1" t="s">
        <v>13577</v>
      </c>
      <c r="S1385" s="1" t="s">
        <v>1383</v>
      </c>
      <c r="T1385" s="1"/>
      <c r="U1385" s="1"/>
      <c r="V1385" s="1" t="s">
        <v>13586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14623</v>
      </c>
      <c r="F1386" s="1" t="s">
        <v>15704</v>
      </c>
      <c r="G1386" s="1" t="s">
        <v>16776</v>
      </c>
      <c r="H1386" s="1" t="s">
        <v>17801</v>
      </c>
      <c r="I1386" s="1" t="s">
        <v>11147</v>
      </c>
      <c r="J1386" s="1"/>
      <c r="K1386" s="1" t="s">
        <v>17900</v>
      </c>
      <c r="L1386" s="1" t="s">
        <v>1384</v>
      </c>
      <c r="M1386" s="1" t="s">
        <v>12809</v>
      </c>
      <c r="N1386" s="1" t="s">
        <v>13097</v>
      </c>
      <c r="O1386" s="1" t="s">
        <v>1384</v>
      </c>
      <c r="P1386" s="1" t="s">
        <v>18218</v>
      </c>
      <c r="Q1386" s="1" t="s">
        <v>18218</v>
      </c>
      <c r="R1386" s="1" t="s">
        <v>13577</v>
      </c>
      <c r="S1386" s="1" t="s">
        <v>1384</v>
      </c>
      <c r="T1386" s="1"/>
      <c r="U1386" s="1"/>
      <c r="V1386" s="1" t="s">
        <v>13586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14624</v>
      </c>
      <c r="F1387" s="1" t="s">
        <v>15705</v>
      </c>
      <c r="G1387" s="1" t="s">
        <v>16777</v>
      </c>
      <c r="H1387" s="1" t="s">
        <v>17802</v>
      </c>
      <c r="I1387" s="1" t="s">
        <v>11148</v>
      </c>
      <c r="J1387" s="1"/>
      <c r="K1387" s="1" t="s">
        <v>17900</v>
      </c>
      <c r="L1387" s="1" t="s">
        <v>1385</v>
      </c>
      <c r="M1387" s="1" t="s">
        <v>12810</v>
      </c>
      <c r="N1387" s="1" t="s">
        <v>13097</v>
      </c>
      <c r="O1387" s="1" t="s">
        <v>1385</v>
      </c>
      <c r="P1387" s="1" t="s">
        <v>18219</v>
      </c>
      <c r="Q1387" s="1" t="s">
        <v>18954</v>
      </c>
      <c r="R1387" s="1" t="s">
        <v>13577</v>
      </c>
      <c r="S1387" s="1" t="s">
        <v>1385</v>
      </c>
      <c r="T1387" s="1" t="s">
        <v>19258</v>
      </c>
      <c r="U1387" s="1"/>
      <c r="V1387" s="1" t="s">
        <v>13586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14625</v>
      </c>
      <c r="F1388" s="1" t="s">
        <v>15706</v>
      </c>
      <c r="G1388" s="1" t="s">
        <v>16778</v>
      </c>
      <c r="H1388" s="1" t="s">
        <v>17801</v>
      </c>
      <c r="I1388" s="1" t="s">
        <v>11149</v>
      </c>
      <c r="J1388" s="1"/>
      <c r="K1388" s="1" t="s">
        <v>17900</v>
      </c>
      <c r="L1388" s="1" t="s">
        <v>1386</v>
      </c>
      <c r="M1388" s="1" t="s">
        <v>12811</v>
      </c>
      <c r="N1388" s="1" t="s">
        <v>13097</v>
      </c>
      <c r="O1388" s="1" t="s">
        <v>1386</v>
      </c>
      <c r="P1388" s="1" t="s">
        <v>18219</v>
      </c>
      <c r="Q1388" s="1" t="s">
        <v>18955</v>
      </c>
      <c r="R1388" s="1" t="s">
        <v>13577</v>
      </c>
      <c r="S1388" s="1" t="s">
        <v>1386</v>
      </c>
      <c r="T1388" s="1"/>
      <c r="U1388" s="1"/>
      <c r="V1388" s="1" t="s">
        <v>13586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14626</v>
      </c>
      <c r="F1389" s="1" t="s">
        <v>15707</v>
      </c>
      <c r="G1389" s="1" t="s">
        <v>16779</v>
      </c>
      <c r="H1389" s="1" t="s">
        <v>17803</v>
      </c>
      <c r="I1389" s="1" t="s">
        <v>11150</v>
      </c>
      <c r="J1389" s="1"/>
      <c r="K1389" s="1" t="s">
        <v>17900</v>
      </c>
      <c r="L1389" s="1" t="s">
        <v>1387</v>
      </c>
      <c r="M1389" s="1" t="s">
        <v>12812</v>
      </c>
      <c r="N1389" s="1" t="s">
        <v>13097</v>
      </c>
      <c r="O1389" s="1" t="s">
        <v>1387</v>
      </c>
      <c r="P1389" s="1" t="s">
        <v>18219</v>
      </c>
      <c r="Q1389" s="1" t="s">
        <v>18956</v>
      </c>
      <c r="R1389" s="1" t="s">
        <v>13577</v>
      </c>
      <c r="S1389" s="1" t="s">
        <v>1387</v>
      </c>
      <c r="T1389" s="1"/>
      <c r="U1389" s="1"/>
      <c r="V1389" s="1" t="s">
        <v>13586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14627</v>
      </c>
      <c r="F1390" s="1" t="s">
        <v>15708</v>
      </c>
      <c r="G1390" s="1" t="s">
        <v>16780</v>
      </c>
      <c r="H1390" s="1" t="s">
        <v>17793</v>
      </c>
      <c r="I1390" s="1" t="s">
        <v>11151</v>
      </c>
      <c r="J1390" s="1"/>
      <c r="K1390" s="1" t="s">
        <v>17900</v>
      </c>
      <c r="L1390" s="1" t="s">
        <v>1388</v>
      </c>
      <c r="M1390" s="1" t="s">
        <v>12813</v>
      </c>
      <c r="N1390" s="1" t="s">
        <v>13097</v>
      </c>
      <c r="O1390" s="1" t="s">
        <v>1388</v>
      </c>
      <c r="P1390" s="1" t="s">
        <v>18219</v>
      </c>
      <c r="Q1390" s="1" t="s">
        <v>18957</v>
      </c>
      <c r="R1390" s="1" t="s">
        <v>13577</v>
      </c>
      <c r="S1390" s="1" t="s">
        <v>1388</v>
      </c>
      <c r="T1390" s="1"/>
      <c r="U1390" s="1"/>
      <c r="V1390" s="1" t="s">
        <v>13586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14628</v>
      </c>
      <c r="F1391" s="1" t="s">
        <v>15709</v>
      </c>
      <c r="G1391" s="1" t="s">
        <v>16781</v>
      </c>
      <c r="H1391" s="1" t="s">
        <v>17797</v>
      </c>
      <c r="I1391" s="1" t="s">
        <v>11152</v>
      </c>
      <c r="J1391" s="1"/>
      <c r="K1391" s="1" t="s">
        <v>17900</v>
      </c>
      <c r="L1391" s="1" t="s">
        <v>1389</v>
      </c>
      <c r="M1391" s="1" t="s">
        <v>12814</v>
      </c>
      <c r="N1391" s="1" t="s">
        <v>13097</v>
      </c>
      <c r="O1391" s="1" t="s">
        <v>1389</v>
      </c>
      <c r="P1391" s="1" t="s">
        <v>18219</v>
      </c>
      <c r="Q1391" s="1" t="s">
        <v>18958</v>
      </c>
      <c r="R1391" s="1" t="s">
        <v>13577</v>
      </c>
      <c r="S1391" s="1" t="s">
        <v>1389</v>
      </c>
      <c r="T1391" s="1"/>
      <c r="U1391" s="1"/>
      <c r="V1391" s="1" t="s">
        <v>13586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14629</v>
      </c>
      <c r="F1392" s="1" t="s">
        <v>15710</v>
      </c>
      <c r="G1392" s="1" t="s">
        <v>14629</v>
      </c>
      <c r="H1392" s="1" t="s">
        <v>17804</v>
      </c>
      <c r="I1392" s="1" t="s">
        <v>11153</v>
      </c>
      <c r="J1392" s="1"/>
      <c r="K1392" s="1" t="s">
        <v>17900</v>
      </c>
      <c r="L1392" s="1" t="s">
        <v>1390</v>
      </c>
      <c r="M1392" s="1" t="s">
        <v>12815</v>
      </c>
      <c r="N1392" s="1" t="s">
        <v>13097</v>
      </c>
      <c r="O1392" s="1" t="s">
        <v>1390</v>
      </c>
      <c r="P1392" s="1" t="s">
        <v>18219</v>
      </c>
      <c r="Q1392" s="1" t="s">
        <v>18959</v>
      </c>
      <c r="R1392" s="1" t="s">
        <v>13577</v>
      </c>
      <c r="S1392" s="1" t="s">
        <v>1390</v>
      </c>
      <c r="T1392" s="1"/>
      <c r="U1392" s="1"/>
      <c r="V1392" s="1" t="s">
        <v>13586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14630</v>
      </c>
      <c r="F1393" s="1" t="s">
        <v>15711</v>
      </c>
      <c r="G1393" s="1" t="s">
        <v>16782</v>
      </c>
      <c r="H1393" s="1" t="s">
        <v>17805</v>
      </c>
      <c r="I1393" s="1" t="s">
        <v>11154</v>
      </c>
      <c r="J1393" s="1"/>
      <c r="K1393" s="1" t="s">
        <v>17900</v>
      </c>
      <c r="L1393" s="1" t="s">
        <v>1391</v>
      </c>
      <c r="M1393" s="1" t="s">
        <v>12816</v>
      </c>
      <c r="N1393" s="1" t="s">
        <v>13097</v>
      </c>
      <c r="O1393" s="1" t="s">
        <v>1391</v>
      </c>
      <c r="P1393" s="1" t="s">
        <v>18220</v>
      </c>
      <c r="Q1393" s="1" t="s">
        <v>18220</v>
      </c>
      <c r="R1393" s="1" t="s">
        <v>13577</v>
      </c>
      <c r="S1393" s="1" t="s">
        <v>1391</v>
      </c>
      <c r="T1393" s="1"/>
      <c r="U1393" s="1" t="s">
        <v>19452</v>
      </c>
      <c r="V1393" s="1" t="s">
        <v>13586</v>
      </c>
      <c r="W1393" s="1" t="s">
        <v>1391</v>
      </c>
      <c r="X1393" s="1" t="s">
        <v>19561</v>
      </c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14631</v>
      </c>
      <c r="F1394" s="1" t="s">
        <v>15712</v>
      </c>
      <c r="G1394" s="1" t="s">
        <v>14631</v>
      </c>
      <c r="H1394" s="1" t="s">
        <v>17806</v>
      </c>
      <c r="I1394" s="1" t="s">
        <v>11155</v>
      </c>
      <c r="J1394" s="1"/>
      <c r="K1394" s="1" t="s">
        <v>17900</v>
      </c>
      <c r="L1394" s="1" t="s">
        <v>1392</v>
      </c>
      <c r="M1394" s="1" t="s">
        <v>12817</v>
      </c>
      <c r="N1394" s="1" t="s">
        <v>13097</v>
      </c>
      <c r="O1394" s="1" t="s">
        <v>1392</v>
      </c>
      <c r="P1394" s="1" t="s">
        <v>18220</v>
      </c>
      <c r="Q1394" s="1" t="s">
        <v>18220</v>
      </c>
      <c r="R1394" s="1" t="s">
        <v>13577</v>
      </c>
      <c r="S1394" s="1" t="s">
        <v>1392</v>
      </c>
      <c r="T1394" s="1"/>
      <c r="U1394" s="1"/>
      <c r="V1394" s="1" t="s">
        <v>13586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14632</v>
      </c>
      <c r="F1395" s="1" t="s">
        <v>15713</v>
      </c>
      <c r="G1395" s="1" t="s">
        <v>16783</v>
      </c>
      <c r="H1395" s="1" t="s">
        <v>17807</v>
      </c>
      <c r="I1395" s="1" t="s">
        <v>11156</v>
      </c>
      <c r="J1395" s="1"/>
      <c r="K1395" s="1" t="s">
        <v>17900</v>
      </c>
      <c r="L1395" s="1" t="s">
        <v>1393</v>
      </c>
      <c r="M1395" s="1" t="s">
        <v>12818</v>
      </c>
      <c r="N1395" s="1" t="s">
        <v>13097</v>
      </c>
      <c r="O1395" s="1" t="s">
        <v>1393</v>
      </c>
      <c r="P1395" s="1" t="s">
        <v>18221</v>
      </c>
      <c r="Q1395" s="1" t="s">
        <v>18960</v>
      </c>
      <c r="R1395" s="1" t="s">
        <v>13577</v>
      </c>
      <c r="S1395" s="1" t="s">
        <v>1393</v>
      </c>
      <c r="T1395" s="1" t="s">
        <v>19259</v>
      </c>
      <c r="U1395" s="1"/>
      <c r="V1395" s="1" t="s">
        <v>13586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14633</v>
      </c>
      <c r="F1396" s="1" t="s">
        <v>15714</v>
      </c>
      <c r="G1396" s="1" t="s">
        <v>14633</v>
      </c>
      <c r="H1396" s="1" t="s">
        <v>17808</v>
      </c>
      <c r="I1396" s="1" t="s">
        <v>11157</v>
      </c>
      <c r="J1396" s="1"/>
      <c r="K1396" s="1" t="s">
        <v>17900</v>
      </c>
      <c r="L1396" s="1" t="s">
        <v>1394</v>
      </c>
      <c r="M1396" s="1" t="s">
        <v>12819</v>
      </c>
      <c r="N1396" s="1" t="s">
        <v>13097</v>
      </c>
      <c r="O1396" s="1" t="s">
        <v>1394</v>
      </c>
      <c r="P1396" s="1" t="s">
        <v>18222</v>
      </c>
      <c r="Q1396" s="1" t="s">
        <v>18222</v>
      </c>
      <c r="R1396" s="1" t="s">
        <v>13577</v>
      </c>
      <c r="S1396" s="1" t="s">
        <v>1394</v>
      </c>
      <c r="T1396" s="1"/>
      <c r="U1396" s="1" t="s">
        <v>19453</v>
      </c>
      <c r="V1396" s="1" t="s">
        <v>13586</v>
      </c>
      <c r="W1396" s="1" t="s">
        <v>1394</v>
      </c>
      <c r="X1396" s="1"/>
      <c r="Y1396" t="s">
        <v>19661</v>
      </c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6390</v>
      </c>
      <c r="G1397" s="1" t="s">
        <v>7989</v>
      </c>
      <c r="H1397" s="1" t="s">
        <v>9533</v>
      </c>
      <c r="I1397" s="1" t="s">
        <v>11158</v>
      </c>
      <c r="J1397" s="1"/>
      <c r="K1397" s="1" t="s">
        <v>17900</v>
      </c>
      <c r="L1397" s="1" t="s">
        <v>1395</v>
      </c>
      <c r="M1397" s="1" t="s">
        <v>12820</v>
      </c>
      <c r="N1397" s="1" t="s">
        <v>13097</v>
      </c>
      <c r="O1397" s="1" t="s">
        <v>1395</v>
      </c>
      <c r="P1397" s="1" t="s">
        <v>18222</v>
      </c>
      <c r="Q1397" s="1" t="s">
        <v>18222</v>
      </c>
      <c r="R1397" s="1" t="s">
        <v>13577</v>
      </c>
      <c r="S1397" s="1" t="s">
        <v>1395</v>
      </c>
      <c r="T1397" s="1"/>
      <c r="U1397" s="1"/>
      <c r="V1397" s="1" t="s">
        <v>13586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14634</v>
      </c>
      <c r="F1398" s="1" t="s">
        <v>15715</v>
      </c>
      <c r="G1398" s="1" t="s">
        <v>16784</v>
      </c>
      <c r="H1398" s="1" t="s">
        <v>17809</v>
      </c>
      <c r="I1398" s="1" t="s">
        <v>11159</v>
      </c>
      <c r="J1398" s="1"/>
      <c r="K1398" s="1" t="s">
        <v>17900</v>
      </c>
      <c r="L1398" s="1" t="s">
        <v>1396</v>
      </c>
      <c r="M1398" s="1" t="s">
        <v>12821</v>
      </c>
      <c r="N1398" s="1" t="s">
        <v>13097</v>
      </c>
      <c r="O1398" s="1" t="s">
        <v>1396</v>
      </c>
      <c r="P1398" s="1" t="s">
        <v>18222</v>
      </c>
      <c r="Q1398" s="1" t="s">
        <v>18222</v>
      </c>
      <c r="R1398" s="1" t="s">
        <v>13577</v>
      </c>
      <c r="S1398" s="1" t="s">
        <v>1396</v>
      </c>
      <c r="T1398" s="1"/>
      <c r="U1398" s="1"/>
      <c r="V1398" s="1" t="s">
        <v>13586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14635</v>
      </c>
      <c r="F1399" s="1" t="s">
        <v>15716</v>
      </c>
      <c r="G1399" s="1" t="s">
        <v>14635</v>
      </c>
      <c r="H1399" s="1" t="s">
        <v>17810</v>
      </c>
      <c r="I1399" s="1" t="s">
        <v>11160</v>
      </c>
      <c r="J1399" s="1"/>
      <c r="K1399" s="1" t="s">
        <v>17900</v>
      </c>
      <c r="L1399" s="1" t="s">
        <v>1397</v>
      </c>
      <c r="M1399" s="1" t="s">
        <v>12822</v>
      </c>
      <c r="N1399" s="1" t="s">
        <v>13097</v>
      </c>
      <c r="O1399" s="1" t="s">
        <v>1397</v>
      </c>
      <c r="P1399" s="1" t="s">
        <v>18222</v>
      </c>
      <c r="Q1399" s="1" t="s">
        <v>18222</v>
      </c>
      <c r="R1399" s="1" t="s">
        <v>13577</v>
      </c>
      <c r="S1399" s="1" t="s">
        <v>1397</v>
      </c>
      <c r="T1399" s="1"/>
      <c r="U1399" s="1"/>
      <c r="V1399" s="1" t="s">
        <v>13586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7991</v>
      </c>
      <c r="H1400" s="1" t="s">
        <v>9536</v>
      </c>
      <c r="I1400" s="1" t="s">
        <v>11161</v>
      </c>
      <c r="J1400" s="1"/>
      <c r="K1400" s="1" t="s">
        <v>17900</v>
      </c>
      <c r="L1400" s="1" t="s">
        <v>1398</v>
      </c>
      <c r="M1400" s="1" t="s">
        <v>12823</v>
      </c>
      <c r="N1400" s="1" t="s">
        <v>13097</v>
      </c>
      <c r="O1400" s="1" t="s">
        <v>1398</v>
      </c>
      <c r="P1400" s="1" t="s">
        <v>18222</v>
      </c>
      <c r="Q1400" s="1" t="s">
        <v>18222</v>
      </c>
      <c r="R1400" s="1" t="s">
        <v>13577</v>
      </c>
      <c r="S1400" s="1" t="s">
        <v>1398</v>
      </c>
      <c r="T1400" s="1"/>
      <c r="U1400" s="1"/>
      <c r="V1400" s="1" t="s">
        <v>13586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14636</v>
      </c>
      <c r="F1401" s="1" t="s">
        <v>15717</v>
      </c>
      <c r="G1401" s="1" t="s">
        <v>16785</v>
      </c>
      <c r="H1401" s="1" t="s">
        <v>17811</v>
      </c>
      <c r="I1401" s="1" t="s">
        <v>11162</v>
      </c>
      <c r="J1401" s="1"/>
      <c r="K1401" s="1" t="s">
        <v>17900</v>
      </c>
      <c r="L1401" s="1" t="s">
        <v>1399</v>
      </c>
      <c r="M1401" s="1" t="s">
        <v>12824</v>
      </c>
      <c r="N1401" s="1" t="s">
        <v>13097</v>
      </c>
      <c r="O1401" s="1" t="s">
        <v>1399</v>
      </c>
      <c r="P1401" s="1" t="s">
        <v>18222</v>
      </c>
      <c r="Q1401" s="1" t="s">
        <v>18222</v>
      </c>
      <c r="R1401" s="1" t="s">
        <v>13577</v>
      </c>
      <c r="S1401" s="1" t="s">
        <v>1399</v>
      </c>
      <c r="T1401" s="1"/>
      <c r="U1401" s="1"/>
      <c r="V1401" s="1" t="s">
        <v>13586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14637</v>
      </c>
      <c r="F1402" s="1" t="s">
        <v>15718</v>
      </c>
      <c r="G1402" s="1" t="s">
        <v>16786</v>
      </c>
      <c r="H1402" s="1" t="s">
        <v>17812</v>
      </c>
      <c r="I1402" s="1" t="s">
        <v>11163</v>
      </c>
      <c r="J1402" s="1"/>
      <c r="K1402" s="1" t="s">
        <v>17900</v>
      </c>
      <c r="L1402" s="1" t="s">
        <v>1400</v>
      </c>
      <c r="M1402" s="1" t="s">
        <v>12825</v>
      </c>
      <c r="N1402" s="1" t="s">
        <v>13097</v>
      </c>
      <c r="O1402" s="1" t="s">
        <v>1400</v>
      </c>
      <c r="P1402" s="1" t="s">
        <v>18223</v>
      </c>
      <c r="Q1402" s="1" t="s">
        <v>18961</v>
      </c>
      <c r="R1402" s="1" t="s">
        <v>13577</v>
      </c>
      <c r="S1402" s="1" t="s">
        <v>1400</v>
      </c>
      <c r="T1402" s="1" t="s">
        <v>19260</v>
      </c>
      <c r="U1402" s="1"/>
      <c r="V1402" s="1" t="s">
        <v>13586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14638</v>
      </c>
      <c r="F1403" s="1" t="s">
        <v>15719</v>
      </c>
      <c r="G1403" s="1" t="s">
        <v>16787</v>
      </c>
      <c r="H1403" s="1" t="s">
        <v>17813</v>
      </c>
      <c r="I1403" s="1" t="s">
        <v>11164</v>
      </c>
      <c r="J1403" s="1"/>
      <c r="K1403" s="1" t="s">
        <v>17900</v>
      </c>
      <c r="L1403" s="1" t="s">
        <v>1401</v>
      </c>
      <c r="M1403" s="1" t="s">
        <v>12826</v>
      </c>
      <c r="N1403" s="1" t="s">
        <v>13097</v>
      </c>
      <c r="O1403" s="1" t="s">
        <v>1401</v>
      </c>
      <c r="P1403" s="1" t="s">
        <v>18223</v>
      </c>
      <c r="Q1403" s="1" t="s">
        <v>18962</v>
      </c>
      <c r="R1403" s="1" t="s">
        <v>13577</v>
      </c>
      <c r="S1403" s="1" t="s">
        <v>1401</v>
      </c>
      <c r="T1403" s="1"/>
      <c r="U1403" s="1"/>
      <c r="V1403" s="1" t="s">
        <v>13586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6396</v>
      </c>
      <c r="G1404" s="1" t="s">
        <v>4788</v>
      </c>
      <c r="H1404" s="1" t="s">
        <v>9540</v>
      </c>
      <c r="I1404" s="1" t="s">
        <v>11165</v>
      </c>
      <c r="J1404" s="1"/>
      <c r="K1404" s="1" t="s">
        <v>17900</v>
      </c>
      <c r="L1404" s="1" t="s">
        <v>1402</v>
      </c>
      <c r="M1404" s="1" t="s">
        <v>12827</v>
      </c>
      <c r="N1404" s="1" t="s">
        <v>13097</v>
      </c>
      <c r="O1404" s="1" t="s">
        <v>1402</v>
      </c>
      <c r="P1404" s="1" t="s">
        <v>18223</v>
      </c>
      <c r="Q1404" s="1" t="s">
        <v>18963</v>
      </c>
      <c r="R1404" s="1" t="s">
        <v>13577</v>
      </c>
      <c r="S1404" s="1" t="s">
        <v>1402</v>
      </c>
      <c r="T1404" s="1"/>
      <c r="U1404" s="1"/>
      <c r="V1404" s="1" t="s">
        <v>13586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14639</v>
      </c>
      <c r="F1405" s="1" t="s">
        <v>15720</v>
      </c>
      <c r="G1405" s="1" t="s">
        <v>16788</v>
      </c>
      <c r="H1405" s="1" t="s">
        <v>17814</v>
      </c>
      <c r="I1405" s="1" t="s">
        <v>11166</v>
      </c>
      <c r="J1405" s="1"/>
      <c r="K1405" s="1" t="s">
        <v>17900</v>
      </c>
      <c r="L1405" s="1" t="s">
        <v>1403</v>
      </c>
      <c r="M1405" s="1" t="s">
        <v>12828</v>
      </c>
      <c r="N1405" s="1" t="s">
        <v>13097</v>
      </c>
      <c r="O1405" s="1" t="s">
        <v>1403</v>
      </c>
      <c r="P1405" s="1" t="s">
        <v>18223</v>
      </c>
      <c r="Q1405" s="1" t="s">
        <v>18964</v>
      </c>
      <c r="R1405" s="1" t="s">
        <v>13577</v>
      </c>
      <c r="S1405" s="1" t="s">
        <v>1403</v>
      </c>
      <c r="T1405" s="1"/>
      <c r="U1405" s="1"/>
      <c r="V1405" s="1" t="s">
        <v>13586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14640</v>
      </c>
      <c r="F1406" s="1" t="s">
        <v>15721</v>
      </c>
      <c r="G1406" s="1" t="s">
        <v>16789</v>
      </c>
      <c r="H1406" s="1" t="s">
        <v>17815</v>
      </c>
      <c r="I1406" s="1" t="s">
        <v>11167</v>
      </c>
      <c r="J1406" s="1"/>
      <c r="K1406" s="1" t="s">
        <v>17900</v>
      </c>
      <c r="L1406" s="1" t="s">
        <v>1404</v>
      </c>
      <c r="M1406" s="1" t="s">
        <v>12829</v>
      </c>
      <c r="N1406" s="1" t="s">
        <v>13097</v>
      </c>
      <c r="O1406" s="1" t="s">
        <v>1404</v>
      </c>
      <c r="P1406" s="1" t="s">
        <v>18223</v>
      </c>
      <c r="Q1406" s="1" t="s">
        <v>18965</v>
      </c>
      <c r="R1406" s="1" t="s">
        <v>13577</v>
      </c>
      <c r="S1406" s="1" t="s">
        <v>1404</v>
      </c>
      <c r="T1406" s="1"/>
      <c r="U1406" s="1"/>
      <c r="V1406" s="1" t="s">
        <v>13586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6399</v>
      </c>
      <c r="G1407" s="1" t="s">
        <v>7997</v>
      </c>
      <c r="H1407" s="1" t="s">
        <v>9543</v>
      </c>
      <c r="I1407" s="1" t="s">
        <v>11168</v>
      </c>
      <c r="J1407" s="1"/>
      <c r="K1407" s="1" t="s">
        <v>17900</v>
      </c>
      <c r="L1407" s="1" t="s">
        <v>1405</v>
      </c>
      <c r="M1407" s="1" t="s">
        <v>12830</v>
      </c>
      <c r="N1407" s="1" t="s">
        <v>13097</v>
      </c>
      <c r="O1407" s="1" t="s">
        <v>1405</v>
      </c>
      <c r="P1407" s="1" t="s">
        <v>18223</v>
      </c>
      <c r="Q1407" s="1" t="s">
        <v>18966</v>
      </c>
      <c r="R1407" s="1" t="s">
        <v>13577</v>
      </c>
      <c r="S1407" s="1" t="s">
        <v>1405</v>
      </c>
      <c r="T1407" s="1"/>
      <c r="U1407" s="1"/>
      <c r="V1407" s="1" t="s">
        <v>13586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6400</v>
      </c>
      <c r="G1408" s="1" t="s">
        <v>7998</v>
      </c>
      <c r="H1408" s="1" t="s">
        <v>9544</v>
      </c>
      <c r="I1408" s="1" t="s">
        <v>11169</v>
      </c>
      <c r="J1408" s="1"/>
      <c r="K1408" s="1" t="s">
        <v>17900</v>
      </c>
      <c r="L1408" s="1" t="s">
        <v>1406</v>
      </c>
      <c r="M1408" s="1" t="s">
        <v>12831</v>
      </c>
      <c r="N1408" s="1" t="s">
        <v>13097</v>
      </c>
      <c r="O1408" s="1" t="s">
        <v>1406</v>
      </c>
      <c r="P1408" s="1" t="s">
        <v>18224</v>
      </c>
      <c r="Q1408" s="1" t="s">
        <v>18224</v>
      </c>
      <c r="R1408" s="1" t="s">
        <v>13577</v>
      </c>
      <c r="S1408" s="1" t="s">
        <v>1406</v>
      </c>
      <c r="T1408" s="1"/>
      <c r="U1408" s="1" t="s">
        <v>19454</v>
      </c>
      <c r="V1408" s="1" t="s">
        <v>13586</v>
      </c>
      <c r="W1408" s="1" t="s">
        <v>1406</v>
      </c>
      <c r="X1408" s="1"/>
      <c r="Y1408" t="s">
        <v>19662</v>
      </c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14641</v>
      </c>
      <c r="F1409" s="1" t="s">
        <v>15722</v>
      </c>
      <c r="G1409" s="1" t="s">
        <v>16790</v>
      </c>
      <c r="H1409" s="1" t="s">
        <v>17816</v>
      </c>
      <c r="I1409" s="1" t="s">
        <v>10056</v>
      </c>
      <c r="J1409" s="1"/>
      <c r="K1409" s="1" t="s">
        <v>17900</v>
      </c>
      <c r="L1409" s="1" t="s">
        <v>1407</v>
      </c>
      <c r="M1409" s="1" t="s">
        <v>12832</v>
      </c>
      <c r="N1409" s="1" t="s">
        <v>13097</v>
      </c>
      <c r="O1409" s="1" t="s">
        <v>1407</v>
      </c>
      <c r="P1409" s="1" t="s">
        <v>18224</v>
      </c>
      <c r="Q1409" s="1" t="s">
        <v>18224</v>
      </c>
      <c r="R1409" s="1" t="s">
        <v>13577</v>
      </c>
      <c r="S1409" s="1" t="s">
        <v>1407</v>
      </c>
      <c r="T1409" s="1"/>
      <c r="U1409" s="1"/>
      <c r="V1409" s="1" t="s">
        <v>13586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14642</v>
      </c>
      <c r="F1410" s="1" t="s">
        <v>15723</v>
      </c>
      <c r="G1410" s="1" t="s">
        <v>16791</v>
      </c>
      <c r="H1410" s="1" t="s">
        <v>17817</v>
      </c>
      <c r="I1410" s="1" t="s">
        <v>11170</v>
      </c>
      <c r="J1410" s="1"/>
      <c r="K1410" s="1" t="s">
        <v>17900</v>
      </c>
      <c r="L1410" s="1" t="s">
        <v>1408</v>
      </c>
      <c r="M1410" s="1" t="s">
        <v>12833</v>
      </c>
      <c r="N1410" s="1" t="s">
        <v>13097</v>
      </c>
      <c r="O1410" s="1" t="s">
        <v>1408</v>
      </c>
      <c r="P1410" s="1" t="s">
        <v>18225</v>
      </c>
      <c r="Q1410" s="1" t="s">
        <v>18967</v>
      </c>
      <c r="R1410" s="1" t="s">
        <v>13577</v>
      </c>
      <c r="S1410" s="1" t="s">
        <v>1408</v>
      </c>
      <c r="T1410" s="1" t="s">
        <v>19261</v>
      </c>
      <c r="U1410" s="1"/>
      <c r="V1410" s="1" t="s">
        <v>13586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14643</v>
      </c>
      <c r="F1411" s="1" t="s">
        <v>15724</v>
      </c>
      <c r="G1411" s="1" t="s">
        <v>16792</v>
      </c>
      <c r="H1411" s="1" t="s">
        <v>17818</v>
      </c>
      <c r="I1411" s="1" t="s">
        <v>11171</v>
      </c>
      <c r="J1411" s="1"/>
      <c r="K1411" s="1" t="s">
        <v>17900</v>
      </c>
      <c r="L1411" s="1" t="s">
        <v>1409</v>
      </c>
      <c r="M1411" s="1" t="s">
        <v>12834</v>
      </c>
      <c r="N1411" s="1" t="s">
        <v>13097</v>
      </c>
      <c r="O1411" s="1" t="s">
        <v>1409</v>
      </c>
      <c r="P1411" s="1" t="s">
        <v>18225</v>
      </c>
      <c r="Q1411" s="1" t="s">
        <v>18968</v>
      </c>
      <c r="R1411" s="1" t="s">
        <v>13577</v>
      </c>
      <c r="S1411" s="1" t="s">
        <v>1409</v>
      </c>
      <c r="T1411" s="1"/>
      <c r="U1411" s="1"/>
      <c r="V1411" s="1" t="s">
        <v>13586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6404</v>
      </c>
      <c r="G1412" s="1" t="s">
        <v>8002</v>
      </c>
      <c r="H1412" s="1" t="s">
        <v>9548</v>
      </c>
      <c r="I1412" s="1" t="s">
        <v>11172</v>
      </c>
      <c r="J1412" s="1"/>
      <c r="K1412" s="1" t="s">
        <v>17900</v>
      </c>
      <c r="L1412" s="1" t="s">
        <v>1410</v>
      </c>
      <c r="M1412" s="1" t="s">
        <v>12835</v>
      </c>
      <c r="N1412" s="1" t="s">
        <v>13097</v>
      </c>
      <c r="O1412" s="1" t="s">
        <v>1410</v>
      </c>
      <c r="P1412" s="1" t="s">
        <v>18226</v>
      </c>
      <c r="Q1412" s="1" t="s">
        <v>18226</v>
      </c>
      <c r="R1412" s="1" t="s">
        <v>13577</v>
      </c>
      <c r="S1412" s="1" t="s">
        <v>1410</v>
      </c>
      <c r="T1412" s="1"/>
      <c r="U1412" s="1" t="s">
        <v>19455</v>
      </c>
      <c r="V1412" s="1" t="s">
        <v>13586</v>
      </c>
      <c r="W1412" s="1" t="s">
        <v>1410</v>
      </c>
      <c r="X1412" s="1"/>
      <c r="Y1412" t="s">
        <v>19663</v>
      </c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6405</v>
      </c>
      <c r="G1413" s="1" t="s">
        <v>8003</v>
      </c>
      <c r="H1413" s="1" t="s">
        <v>9549</v>
      </c>
      <c r="I1413" s="1" t="s">
        <v>11173</v>
      </c>
      <c r="J1413" s="1"/>
      <c r="K1413" s="1" t="s">
        <v>17900</v>
      </c>
      <c r="L1413" s="1" t="s">
        <v>1411</v>
      </c>
      <c r="M1413" s="1" t="s">
        <v>12836</v>
      </c>
      <c r="N1413" s="1" t="s">
        <v>13097</v>
      </c>
      <c r="O1413" s="1" t="s">
        <v>1411</v>
      </c>
      <c r="P1413" s="1" t="s">
        <v>18226</v>
      </c>
      <c r="Q1413" s="1" t="s">
        <v>18226</v>
      </c>
      <c r="R1413" s="1" t="s">
        <v>13577</v>
      </c>
      <c r="S1413" s="1" t="s">
        <v>1411</v>
      </c>
      <c r="T1413" s="1"/>
      <c r="U1413" s="1"/>
      <c r="V1413" s="1" t="s">
        <v>13586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6406</v>
      </c>
      <c r="G1414" s="1" t="s">
        <v>8004</v>
      </c>
      <c r="H1414" s="1" t="s">
        <v>9550</v>
      </c>
      <c r="I1414" s="1" t="s">
        <v>11174</v>
      </c>
      <c r="J1414" s="1"/>
      <c r="K1414" s="1" t="s">
        <v>17900</v>
      </c>
      <c r="L1414" s="1" t="s">
        <v>1412</v>
      </c>
      <c r="M1414" s="1" t="s">
        <v>12837</v>
      </c>
      <c r="N1414" s="1" t="s">
        <v>13097</v>
      </c>
      <c r="O1414" s="1" t="s">
        <v>1412</v>
      </c>
      <c r="P1414" s="1" t="s">
        <v>18227</v>
      </c>
      <c r="Q1414" s="1" t="s">
        <v>18969</v>
      </c>
      <c r="R1414" s="1" t="s">
        <v>13577</v>
      </c>
      <c r="S1414" s="1" t="s">
        <v>1412</v>
      </c>
      <c r="T1414" s="1" t="s">
        <v>19262</v>
      </c>
      <c r="U1414" s="1"/>
      <c r="V1414" s="1" t="s">
        <v>13586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14644</v>
      </c>
      <c r="F1415" s="1" t="s">
        <v>15725</v>
      </c>
      <c r="G1415" s="1" t="s">
        <v>16793</v>
      </c>
      <c r="H1415" s="1" t="s">
        <v>17819</v>
      </c>
      <c r="I1415" s="1" t="s">
        <v>11175</v>
      </c>
      <c r="J1415" s="1"/>
      <c r="K1415" s="1" t="s">
        <v>17900</v>
      </c>
      <c r="L1415" s="1" t="s">
        <v>1413</v>
      </c>
      <c r="M1415" s="1" t="s">
        <v>12838</v>
      </c>
      <c r="N1415" s="1" t="s">
        <v>13097</v>
      </c>
      <c r="O1415" s="1" t="s">
        <v>1413</v>
      </c>
      <c r="P1415" s="1" t="s">
        <v>18227</v>
      </c>
      <c r="Q1415" s="1" t="s">
        <v>18970</v>
      </c>
      <c r="R1415" s="1" t="s">
        <v>13577</v>
      </c>
      <c r="S1415" s="1" t="s">
        <v>1413</v>
      </c>
      <c r="T1415" s="1"/>
      <c r="U1415" s="1"/>
      <c r="V1415" s="1" t="s">
        <v>13586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6408</v>
      </c>
      <c r="G1416" s="1" t="s">
        <v>8006</v>
      </c>
      <c r="H1416" s="1" t="s">
        <v>9552</v>
      </c>
      <c r="I1416" s="1" t="s">
        <v>11176</v>
      </c>
      <c r="J1416" s="1"/>
      <c r="K1416" s="1" t="s">
        <v>17900</v>
      </c>
      <c r="L1416" s="1" t="s">
        <v>1414</v>
      </c>
      <c r="M1416" s="1" t="s">
        <v>12839</v>
      </c>
      <c r="N1416" s="1" t="s">
        <v>13097</v>
      </c>
      <c r="O1416" s="1" t="s">
        <v>1414</v>
      </c>
      <c r="P1416" s="1" t="s">
        <v>18227</v>
      </c>
      <c r="Q1416" s="1" t="s">
        <v>18971</v>
      </c>
      <c r="R1416" s="1" t="s">
        <v>13577</v>
      </c>
      <c r="S1416" s="1" t="s">
        <v>1414</v>
      </c>
      <c r="T1416" s="1"/>
      <c r="U1416" s="1"/>
      <c r="V1416" s="1" t="s">
        <v>13586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14645</v>
      </c>
      <c r="F1417" s="1" t="s">
        <v>15726</v>
      </c>
      <c r="G1417" s="1" t="s">
        <v>16794</v>
      </c>
      <c r="H1417" s="1" t="s">
        <v>17820</v>
      </c>
      <c r="I1417" s="1" t="s">
        <v>11177</v>
      </c>
      <c r="J1417" s="1"/>
      <c r="K1417" s="1" t="s">
        <v>17900</v>
      </c>
      <c r="L1417" s="1" t="s">
        <v>1415</v>
      </c>
      <c r="M1417" s="1" t="s">
        <v>12840</v>
      </c>
      <c r="N1417" s="1" t="s">
        <v>13097</v>
      </c>
      <c r="O1417" s="1" t="s">
        <v>1415</v>
      </c>
      <c r="P1417" s="1" t="s">
        <v>18227</v>
      </c>
      <c r="Q1417" s="1" t="s">
        <v>18972</v>
      </c>
      <c r="R1417" s="1" t="s">
        <v>13577</v>
      </c>
      <c r="S1417" s="1" t="s">
        <v>1415</v>
      </c>
      <c r="T1417" s="1"/>
      <c r="U1417" s="1"/>
      <c r="V1417" s="1" t="s">
        <v>13586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6410</v>
      </c>
      <c r="G1418" s="1" t="s">
        <v>8008</v>
      </c>
      <c r="H1418" s="1" t="s">
        <v>9554</v>
      </c>
      <c r="I1418" s="1" t="s">
        <v>11178</v>
      </c>
      <c r="J1418" s="1"/>
      <c r="K1418" s="1" t="s">
        <v>17900</v>
      </c>
      <c r="L1418" s="1" t="s">
        <v>1416</v>
      </c>
      <c r="M1418" s="1" t="s">
        <v>12841</v>
      </c>
      <c r="N1418" s="1" t="s">
        <v>13097</v>
      </c>
      <c r="O1418" s="1" t="s">
        <v>1416</v>
      </c>
      <c r="P1418" s="1" t="s">
        <v>18227</v>
      </c>
      <c r="Q1418" s="1" t="s">
        <v>18973</v>
      </c>
      <c r="R1418" s="1" t="s">
        <v>13577</v>
      </c>
      <c r="S1418" s="1" t="s">
        <v>1416</v>
      </c>
      <c r="T1418" s="1"/>
      <c r="U1418" s="1"/>
      <c r="V1418" s="1" t="s">
        <v>13586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14646</v>
      </c>
      <c r="F1419" s="1" t="s">
        <v>15727</v>
      </c>
      <c r="G1419" s="1" t="s">
        <v>16795</v>
      </c>
      <c r="H1419" s="1" t="s">
        <v>17821</v>
      </c>
      <c r="I1419" s="1" t="s">
        <v>11179</v>
      </c>
      <c r="J1419" s="1"/>
      <c r="K1419" s="1" t="s">
        <v>17900</v>
      </c>
      <c r="L1419" s="1" t="s">
        <v>1417</v>
      </c>
      <c r="M1419" s="1" t="s">
        <v>12842</v>
      </c>
      <c r="N1419" s="1" t="s">
        <v>13097</v>
      </c>
      <c r="O1419" s="1" t="s">
        <v>1417</v>
      </c>
      <c r="P1419" s="1" t="s">
        <v>18227</v>
      </c>
      <c r="Q1419" s="1" t="s">
        <v>18974</v>
      </c>
      <c r="R1419" s="1" t="s">
        <v>13577</v>
      </c>
      <c r="S1419" s="1" t="s">
        <v>1417</v>
      </c>
      <c r="T1419" s="1"/>
      <c r="U1419" s="1"/>
      <c r="V1419" s="1" t="s">
        <v>13586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14647</v>
      </c>
      <c r="F1420" s="1" t="s">
        <v>15728</v>
      </c>
      <c r="G1420" s="1" t="s">
        <v>16796</v>
      </c>
      <c r="H1420" s="1" t="s">
        <v>17822</v>
      </c>
      <c r="I1420" s="1" t="s">
        <v>11180</v>
      </c>
      <c r="J1420" s="1"/>
      <c r="K1420" s="1" t="s">
        <v>17900</v>
      </c>
      <c r="L1420" s="1" t="s">
        <v>1418</v>
      </c>
      <c r="M1420" s="1" t="s">
        <v>12843</v>
      </c>
      <c r="N1420" s="1" t="s">
        <v>13097</v>
      </c>
      <c r="O1420" s="1" t="s">
        <v>1418</v>
      </c>
      <c r="P1420" s="1" t="s">
        <v>18227</v>
      </c>
      <c r="Q1420" s="1" t="s">
        <v>18975</v>
      </c>
      <c r="R1420" s="1" t="s">
        <v>13577</v>
      </c>
      <c r="S1420" s="1" t="s">
        <v>1418</v>
      </c>
      <c r="T1420" s="1"/>
      <c r="U1420" s="1"/>
      <c r="V1420" s="1" t="s">
        <v>13586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6413</v>
      </c>
      <c r="G1421" s="1" t="s">
        <v>8011</v>
      </c>
      <c r="H1421" s="1" t="s">
        <v>9557</v>
      </c>
      <c r="I1421" s="1" t="s">
        <v>11181</v>
      </c>
      <c r="J1421" s="1"/>
      <c r="K1421" s="1" t="s">
        <v>17900</v>
      </c>
      <c r="L1421" s="1" t="s">
        <v>1419</v>
      </c>
      <c r="M1421" s="1" t="s">
        <v>12844</v>
      </c>
      <c r="N1421" s="1" t="s">
        <v>13097</v>
      </c>
      <c r="O1421" s="1" t="s">
        <v>1419</v>
      </c>
      <c r="P1421" s="1" t="s">
        <v>18228</v>
      </c>
      <c r="Q1421" s="1" t="s">
        <v>18228</v>
      </c>
      <c r="R1421" s="1" t="s">
        <v>13577</v>
      </c>
      <c r="S1421" s="1" t="s">
        <v>1419</v>
      </c>
      <c r="T1421" s="1"/>
      <c r="U1421" s="1" t="s">
        <v>19456</v>
      </c>
      <c r="V1421" s="1" t="s">
        <v>13586</v>
      </c>
      <c r="W1421" s="1" t="s">
        <v>1419</v>
      </c>
      <c r="X1421" s="1" t="s">
        <v>19562</v>
      </c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14648</v>
      </c>
      <c r="F1422" s="1" t="s">
        <v>15729</v>
      </c>
      <c r="G1422" s="1" t="s">
        <v>16797</v>
      </c>
      <c r="H1422" s="1" t="s">
        <v>14648</v>
      </c>
      <c r="I1422" s="1" t="s">
        <v>11182</v>
      </c>
      <c r="J1422" s="1"/>
      <c r="K1422" s="1" t="s">
        <v>17900</v>
      </c>
      <c r="L1422" s="1" t="s">
        <v>1420</v>
      </c>
      <c r="M1422" s="1" t="s">
        <v>12845</v>
      </c>
      <c r="N1422" s="1" t="s">
        <v>13097</v>
      </c>
      <c r="O1422" s="1" t="s">
        <v>1420</v>
      </c>
      <c r="P1422" s="1" t="s">
        <v>18228</v>
      </c>
      <c r="Q1422" s="1" t="s">
        <v>18228</v>
      </c>
      <c r="R1422" s="1" t="s">
        <v>13577</v>
      </c>
      <c r="S1422" s="1" t="s">
        <v>1420</v>
      </c>
      <c r="T1422" s="1"/>
      <c r="U1422" s="1"/>
      <c r="V1422" s="1" t="s">
        <v>13586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14649</v>
      </c>
      <c r="F1423" s="1" t="s">
        <v>15730</v>
      </c>
      <c r="G1423" s="1" t="s">
        <v>16798</v>
      </c>
      <c r="H1423" s="1" t="s">
        <v>17823</v>
      </c>
      <c r="I1423" s="1" t="s">
        <v>11183</v>
      </c>
      <c r="J1423" s="1"/>
      <c r="K1423" s="1" t="s">
        <v>17900</v>
      </c>
      <c r="L1423" s="1" t="s">
        <v>1421</v>
      </c>
      <c r="M1423" s="1" t="s">
        <v>12846</v>
      </c>
      <c r="N1423" s="1" t="s">
        <v>13097</v>
      </c>
      <c r="O1423" s="1" t="s">
        <v>1421</v>
      </c>
      <c r="P1423" s="1" t="s">
        <v>18228</v>
      </c>
      <c r="Q1423" s="1" t="s">
        <v>18228</v>
      </c>
      <c r="R1423" s="1" t="s">
        <v>13577</v>
      </c>
      <c r="S1423" s="1" t="s">
        <v>1421</v>
      </c>
      <c r="T1423" s="1"/>
      <c r="U1423" s="1"/>
      <c r="V1423" s="1" t="s">
        <v>13586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14650</v>
      </c>
      <c r="F1424" s="1" t="s">
        <v>15731</v>
      </c>
      <c r="G1424" s="1" t="s">
        <v>16799</v>
      </c>
      <c r="H1424" s="1" t="s">
        <v>17824</v>
      </c>
      <c r="I1424" s="1" t="s">
        <v>11184</v>
      </c>
      <c r="J1424" s="1"/>
      <c r="K1424" s="1" t="s">
        <v>17900</v>
      </c>
      <c r="L1424" s="1" t="s">
        <v>1422</v>
      </c>
      <c r="M1424" s="1" t="s">
        <v>12847</v>
      </c>
      <c r="N1424" s="1" t="s">
        <v>13097</v>
      </c>
      <c r="O1424" s="1" t="s">
        <v>1422</v>
      </c>
      <c r="P1424" s="1" t="s">
        <v>18229</v>
      </c>
      <c r="Q1424" s="1" t="s">
        <v>18976</v>
      </c>
      <c r="R1424" s="1" t="s">
        <v>13577</v>
      </c>
      <c r="S1424" s="1" t="s">
        <v>1422</v>
      </c>
      <c r="T1424" s="1" t="s">
        <v>19263</v>
      </c>
      <c r="U1424" s="1"/>
      <c r="V1424" s="1" t="s">
        <v>13586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6417</v>
      </c>
      <c r="G1425" s="1" t="s">
        <v>8015</v>
      </c>
      <c r="H1425" s="1" t="s">
        <v>9561</v>
      </c>
      <c r="I1425" s="1" t="s">
        <v>11185</v>
      </c>
      <c r="J1425" s="1"/>
      <c r="K1425" s="1" t="s">
        <v>17900</v>
      </c>
      <c r="L1425" s="1" t="s">
        <v>1423</v>
      </c>
      <c r="M1425" s="1" t="s">
        <v>12848</v>
      </c>
      <c r="N1425" s="1" t="s">
        <v>13097</v>
      </c>
      <c r="O1425" s="1" t="s">
        <v>1423</v>
      </c>
      <c r="P1425" s="1" t="s">
        <v>18229</v>
      </c>
      <c r="Q1425" s="1" t="s">
        <v>18977</v>
      </c>
      <c r="R1425" s="1" t="s">
        <v>13577</v>
      </c>
      <c r="S1425" s="1" t="s">
        <v>1423</v>
      </c>
      <c r="T1425" s="1"/>
      <c r="U1425" s="1"/>
      <c r="V1425" s="1" t="s">
        <v>13586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6418</v>
      </c>
      <c r="G1426" s="1" t="s">
        <v>8016</v>
      </c>
      <c r="H1426" s="1" t="s">
        <v>9562</v>
      </c>
      <c r="I1426" s="1" t="s">
        <v>11186</v>
      </c>
      <c r="J1426" s="1"/>
      <c r="K1426" s="1" t="s">
        <v>17900</v>
      </c>
      <c r="L1426" s="1" t="s">
        <v>1424</v>
      </c>
      <c r="M1426" s="1" t="s">
        <v>12849</v>
      </c>
      <c r="N1426" s="1" t="s">
        <v>13097</v>
      </c>
      <c r="O1426" s="1" t="s">
        <v>1424</v>
      </c>
      <c r="P1426" s="1" t="s">
        <v>18229</v>
      </c>
      <c r="Q1426" s="1" t="s">
        <v>18978</v>
      </c>
      <c r="R1426" s="1" t="s">
        <v>13577</v>
      </c>
      <c r="S1426" s="1" t="s">
        <v>1424</v>
      </c>
      <c r="T1426" s="1"/>
      <c r="U1426" s="1"/>
      <c r="V1426" s="1" t="s">
        <v>13586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14651</v>
      </c>
      <c r="F1427" s="1" t="s">
        <v>14651</v>
      </c>
      <c r="G1427" s="1" t="s">
        <v>16800</v>
      </c>
      <c r="H1427" s="1" t="s">
        <v>17825</v>
      </c>
      <c r="I1427" s="1" t="s">
        <v>11187</v>
      </c>
      <c r="J1427" s="1"/>
      <c r="K1427" s="1" t="s">
        <v>17900</v>
      </c>
      <c r="L1427" s="1" t="s">
        <v>1425</v>
      </c>
      <c r="M1427" s="1" t="s">
        <v>12850</v>
      </c>
      <c r="N1427" s="1" t="s">
        <v>13097</v>
      </c>
      <c r="O1427" s="1" t="s">
        <v>1425</v>
      </c>
      <c r="P1427" s="1" t="s">
        <v>18230</v>
      </c>
      <c r="Q1427" s="1" t="s">
        <v>18230</v>
      </c>
      <c r="R1427" s="1" t="s">
        <v>13577</v>
      </c>
      <c r="S1427" s="1" t="s">
        <v>1425</v>
      </c>
      <c r="T1427" s="1"/>
      <c r="U1427" s="1" t="s">
        <v>19457</v>
      </c>
      <c r="V1427" s="1" t="s">
        <v>13586</v>
      </c>
      <c r="W1427" s="1" t="s">
        <v>1425</v>
      </c>
      <c r="X1427" s="1" t="s">
        <v>19563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6419</v>
      </c>
      <c r="G1428" s="1" t="s">
        <v>8018</v>
      </c>
      <c r="H1428" s="1" t="s">
        <v>9564</v>
      </c>
      <c r="I1428" s="1" t="s">
        <v>11188</v>
      </c>
      <c r="J1428" s="1"/>
      <c r="K1428" s="1" t="s">
        <v>17900</v>
      </c>
      <c r="L1428" s="1" t="s">
        <v>1426</v>
      </c>
      <c r="M1428" s="1" t="s">
        <v>12851</v>
      </c>
      <c r="N1428" s="1" t="s">
        <v>13097</v>
      </c>
      <c r="O1428" s="1" t="s">
        <v>1426</v>
      </c>
      <c r="P1428" s="1" t="s">
        <v>18230</v>
      </c>
      <c r="Q1428" s="1" t="s">
        <v>18230</v>
      </c>
      <c r="R1428" s="1" t="s">
        <v>13577</v>
      </c>
      <c r="S1428" s="1" t="s">
        <v>1426</v>
      </c>
      <c r="T1428" s="1"/>
      <c r="U1428" s="1"/>
      <c r="V1428" s="1" t="s">
        <v>13586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6420</v>
      </c>
      <c r="G1429" s="1" t="s">
        <v>8019</v>
      </c>
      <c r="H1429" s="1" t="s">
        <v>9565</v>
      </c>
      <c r="I1429" s="1" t="s">
        <v>11189</v>
      </c>
      <c r="J1429" s="1"/>
      <c r="K1429" s="1" t="s">
        <v>17900</v>
      </c>
      <c r="L1429" s="1" t="s">
        <v>1427</v>
      </c>
      <c r="M1429" s="1" t="s">
        <v>12852</v>
      </c>
      <c r="N1429" s="1" t="s">
        <v>13097</v>
      </c>
      <c r="O1429" s="1" t="s">
        <v>1427</v>
      </c>
      <c r="P1429" s="1" t="s">
        <v>18230</v>
      </c>
      <c r="Q1429" s="1" t="s">
        <v>18230</v>
      </c>
      <c r="R1429" s="1" t="s">
        <v>13577</v>
      </c>
      <c r="S1429" s="1" t="s">
        <v>1427</v>
      </c>
      <c r="T1429" s="1"/>
      <c r="U1429" s="1"/>
      <c r="V1429" s="1" t="s">
        <v>13586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6421</v>
      </c>
      <c r="G1430" s="1" t="s">
        <v>8020</v>
      </c>
      <c r="H1430" s="1" t="s">
        <v>9566</v>
      </c>
      <c r="I1430" s="1" t="s">
        <v>11190</v>
      </c>
      <c r="J1430" s="1"/>
      <c r="K1430" s="1" t="s">
        <v>17900</v>
      </c>
      <c r="L1430" s="1" t="s">
        <v>1428</v>
      </c>
      <c r="M1430" s="1" t="s">
        <v>12853</v>
      </c>
      <c r="N1430" s="1" t="s">
        <v>13097</v>
      </c>
      <c r="O1430" s="1" t="s">
        <v>1428</v>
      </c>
      <c r="P1430" s="1" t="s">
        <v>18230</v>
      </c>
      <c r="Q1430" s="1" t="s">
        <v>18230</v>
      </c>
      <c r="R1430" s="1" t="s">
        <v>13577</v>
      </c>
      <c r="S1430" s="1" t="s">
        <v>1428</v>
      </c>
      <c r="T1430" s="1"/>
      <c r="U1430" s="1"/>
      <c r="V1430" s="1" t="s">
        <v>13586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14652</v>
      </c>
      <c r="F1431" s="1" t="s">
        <v>15732</v>
      </c>
      <c r="G1431" s="1" t="s">
        <v>16801</v>
      </c>
      <c r="H1431" s="1" t="s">
        <v>17826</v>
      </c>
      <c r="I1431" s="1" t="s">
        <v>11191</v>
      </c>
      <c r="J1431" s="1"/>
      <c r="K1431" s="1" t="s">
        <v>17900</v>
      </c>
      <c r="L1431" s="1" t="s">
        <v>1429</v>
      </c>
      <c r="M1431" s="1" t="s">
        <v>12854</v>
      </c>
      <c r="N1431" s="1" t="s">
        <v>13097</v>
      </c>
      <c r="O1431" s="1" t="s">
        <v>1429</v>
      </c>
      <c r="P1431" s="1" t="s">
        <v>18230</v>
      </c>
      <c r="Q1431" s="1" t="s">
        <v>18230</v>
      </c>
      <c r="R1431" s="1" t="s">
        <v>13577</v>
      </c>
      <c r="S1431" s="1" t="s">
        <v>1429</v>
      </c>
      <c r="T1431" s="1"/>
      <c r="U1431" s="1"/>
      <c r="V1431" s="1" t="s">
        <v>13586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6423</v>
      </c>
      <c r="G1432" s="1" t="s">
        <v>8022</v>
      </c>
      <c r="H1432" s="1" t="s">
        <v>9568</v>
      </c>
      <c r="I1432" s="1" t="s">
        <v>11192</v>
      </c>
      <c r="J1432" s="1"/>
      <c r="K1432" s="1" t="s">
        <v>17900</v>
      </c>
      <c r="L1432" s="1" t="s">
        <v>1430</v>
      </c>
      <c r="M1432" s="1" t="s">
        <v>12855</v>
      </c>
      <c r="N1432" s="1" t="s">
        <v>13097</v>
      </c>
      <c r="O1432" s="1" t="s">
        <v>1430</v>
      </c>
      <c r="P1432" s="1" t="s">
        <v>18230</v>
      </c>
      <c r="Q1432" s="1" t="s">
        <v>18230</v>
      </c>
      <c r="R1432" s="1" t="s">
        <v>13577</v>
      </c>
      <c r="S1432" s="1" t="s">
        <v>1430</v>
      </c>
      <c r="T1432" s="1"/>
      <c r="U1432" s="1"/>
      <c r="V1432" s="1" t="s">
        <v>13586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6424</v>
      </c>
      <c r="G1433" s="1" t="s">
        <v>8023</v>
      </c>
      <c r="H1433" s="1" t="s">
        <v>9569</v>
      </c>
      <c r="I1433" s="1" t="s">
        <v>11193</v>
      </c>
      <c r="J1433" s="1"/>
      <c r="K1433" s="1" t="s">
        <v>17900</v>
      </c>
      <c r="L1433" s="1" t="s">
        <v>1431</v>
      </c>
      <c r="M1433" s="1" t="s">
        <v>12856</v>
      </c>
      <c r="N1433" s="1" t="s">
        <v>13097</v>
      </c>
      <c r="O1433" s="1" t="s">
        <v>1431</v>
      </c>
      <c r="P1433" s="1" t="s">
        <v>18230</v>
      </c>
      <c r="Q1433" s="1" t="s">
        <v>18230</v>
      </c>
      <c r="R1433" s="1" t="s">
        <v>13577</v>
      </c>
      <c r="S1433" s="1" t="s">
        <v>1431</v>
      </c>
      <c r="T1433" s="1"/>
      <c r="U1433" s="1"/>
      <c r="V1433" s="1" t="s">
        <v>13586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14653</v>
      </c>
      <c r="F1434" s="1" t="s">
        <v>15733</v>
      </c>
      <c r="G1434" s="1" t="s">
        <v>16802</v>
      </c>
      <c r="H1434" s="1" t="s">
        <v>17827</v>
      </c>
      <c r="I1434" s="1" t="s">
        <v>11194</v>
      </c>
      <c r="J1434" s="1"/>
      <c r="K1434" s="1" t="s">
        <v>17900</v>
      </c>
      <c r="L1434" s="1" t="s">
        <v>1432</v>
      </c>
      <c r="M1434" s="1" t="s">
        <v>12857</v>
      </c>
      <c r="N1434" s="1" t="s">
        <v>13097</v>
      </c>
      <c r="O1434" s="1" t="s">
        <v>1432</v>
      </c>
      <c r="P1434" s="1" t="s">
        <v>18230</v>
      </c>
      <c r="Q1434" s="1" t="s">
        <v>18230</v>
      </c>
      <c r="R1434" s="1" t="s">
        <v>13577</v>
      </c>
      <c r="S1434" s="1" t="s">
        <v>1432</v>
      </c>
      <c r="T1434" s="1"/>
      <c r="U1434" s="1"/>
      <c r="V1434" s="1" t="s">
        <v>13586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6426</v>
      </c>
      <c r="G1435" s="1" t="s">
        <v>8025</v>
      </c>
      <c r="H1435" s="1" t="s">
        <v>9571</v>
      </c>
      <c r="I1435" s="1" t="s">
        <v>11195</v>
      </c>
      <c r="J1435" s="1"/>
      <c r="K1435" s="1" t="s">
        <v>17900</v>
      </c>
      <c r="L1435" s="1" t="s">
        <v>1433</v>
      </c>
      <c r="M1435" s="1" t="s">
        <v>12858</v>
      </c>
      <c r="N1435" s="1" t="s">
        <v>13097</v>
      </c>
      <c r="O1435" s="1" t="s">
        <v>1433</v>
      </c>
      <c r="P1435" s="1" t="s">
        <v>18230</v>
      </c>
      <c r="Q1435" s="1" t="s">
        <v>18230</v>
      </c>
      <c r="R1435" s="1" t="s">
        <v>13577</v>
      </c>
      <c r="S1435" s="1" t="s">
        <v>1433</v>
      </c>
      <c r="T1435" s="1"/>
      <c r="U1435" s="1"/>
      <c r="V1435" s="1" t="s">
        <v>13586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6427</v>
      </c>
      <c r="G1436" s="1" t="s">
        <v>8026</v>
      </c>
      <c r="H1436" s="1" t="s">
        <v>9572</v>
      </c>
      <c r="I1436" s="1" t="s">
        <v>9789</v>
      </c>
      <c r="J1436" s="1"/>
      <c r="K1436" s="1" t="s">
        <v>17900</v>
      </c>
      <c r="L1436" s="1" t="s">
        <v>1434</v>
      </c>
      <c r="M1436" s="1" t="s">
        <v>12859</v>
      </c>
      <c r="N1436" s="1" t="s">
        <v>13097</v>
      </c>
      <c r="O1436" s="1" t="s">
        <v>1434</v>
      </c>
      <c r="P1436" s="1" t="s">
        <v>18230</v>
      </c>
      <c r="Q1436" s="1" t="s">
        <v>18230</v>
      </c>
      <c r="R1436" s="1" t="s">
        <v>13577</v>
      </c>
      <c r="S1436" s="1" t="s">
        <v>1434</v>
      </c>
      <c r="T1436" s="1"/>
      <c r="U1436" s="1"/>
      <c r="V1436" s="1" t="s">
        <v>13586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6428</v>
      </c>
      <c r="G1437" s="1" t="s">
        <v>8027</v>
      </c>
      <c r="H1437" s="1" t="s">
        <v>9573</v>
      </c>
      <c r="I1437" s="1" t="s">
        <v>10098</v>
      </c>
      <c r="J1437" s="1"/>
      <c r="K1437" s="1" t="s">
        <v>17900</v>
      </c>
      <c r="L1437" s="1" t="s">
        <v>1435</v>
      </c>
      <c r="M1437" s="1" t="s">
        <v>12860</v>
      </c>
      <c r="N1437" s="1" t="s">
        <v>13097</v>
      </c>
      <c r="O1437" s="1" t="s">
        <v>1435</v>
      </c>
      <c r="P1437" s="1" t="s">
        <v>18231</v>
      </c>
      <c r="Q1437" s="1" t="s">
        <v>18979</v>
      </c>
      <c r="R1437" s="1" t="s">
        <v>13577</v>
      </c>
      <c r="S1437" s="1" t="s">
        <v>1435</v>
      </c>
      <c r="T1437" s="1" t="s">
        <v>19264</v>
      </c>
      <c r="U1437" s="1"/>
      <c r="V1437" s="1" t="s">
        <v>13586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14654</v>
      </c>
      <c r="F1438" s="1" t="s">
        <v>15734</v>
      </c>
      <c r="G1438" s="1" t="s">
        <v>16803</v>
      </c>
      <c r="H1438" s="1" t="s">
        <v>17828</v>
      </c>
      <c r="I1438" s="1" t="s">
        <v>11196</v>
      </c>
      <c r="J1438" s="1"/>
      <c r="K1438" s="1" t="s">
        <v>17900</v>
      </c>
      <c r="L1438" s="1" t="s">
        <v>1436</v>
      </c>
      <c r="M1438" s="1" t="s">
        <v>12861</v>
      </c>
      <c r="N1438" s="1" t="s">
        <v>13097</v>
      </c>
      <c r="O1438" s="1" t="s">
        <v>1436</v>
      </c>
      <c r="P1438" s="1" t="s">
        <v>18231</v>
      </c>
      <c r="Q1438" s="1" t="s">
        <v>18980</v>
      </c>
      <c r="R1438" s="1" t="s">
        <v>13577</v>
      </c>
      <c r="S1438" s="1" t="s">
        <v>1436</v>
      </c>
      <c r="T1438" s="1"/>
      <c r="U1438" s="1"/>
      <c r="V1438" s="1" t="s">
        <v>13586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6430</v>
      </c>
      <c r="G1439" s="1" t="s">
        <v>8029</v>
      </c>
      <c r="H1439" s="1" t="s">
        <v>9575</v>
      </c>
      <c r="I1439" s="1" t="s">
        <v>11197</v>
      </c>
      <c r="J1439" s="1"/>
      <c r="K1439" s="1" t="s">
        <v>17900</v>
      </c>
      <c r="L1439" s="1" t="s">
        <v>1437</v>
      </c>
      <c r="M1439" s="1" t="s">
        <v>12862</v>
      </c>
      <c r="N1439" s="1" t="s">
        <v>13097</v>
      </c>
      <c r="O1439" s="1" t="s">
        <v>1437</v>
      </c>
      <c r="P1439" s="1" t="s">
        <v>18231</v>
      </c>
      <c r="Q1439" s="1" t="s">
        <v>18981</v>
      </c>
      <c r="R1439" s="1" t="s">
        <v>13577</v>
      </c>
      <c r="S1439" s="1" t="s">
        <v>1437</v>
      </c>
      <c r="T1439" s="1"/>
      <c r="U1439" s="1"/>
      <c r="V1439" s="1" t="s">
        <v>13586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14655</v>
      </c>
      <c r="F1440" s="1" t="s">
        <v>15735</v>
      </c>
      <c r="G1440" s="1" t="s">
        <v>16804</v>
      </c>
      <c r="H1440" s="1" t="s">
        <v>17827</v>
      </c>
      <c r="I1440" s="1" t="s">
        <v>11198</v>
      </c>
      <c r="J1440" s="1"/>
      <c r="K1440" s="1" t="s">
        <v>17900</v>
      </c>
      <c r="L1440" s="1" t="s">
        <v>1438</v>
      </c>
      <c r="M1440" s="1" t="s">
        <v>12863</v>
      </c>
      <c r="N1440" s="1" t="s">
        <v>13097</v>
      </c>
      <c r="O1440" s="1" t="s">
        <v>1438</v>
      </c>
      <c r="P1440" s="1" t="s">
        <v>18232</v>
      </c>
      <c r="Q1440" s="1" t="s">
        <v>18232</v>
      </c>
      <c r="R1440" s="1" t="s">
        <v>13577</v>
      </c>
      <c r="S1440" s="1" t="s">
        <v>1438</v>
      </c>
      <c r="T1440" s="1"/>
      <c r="U1440" s="1" t="s">
        <v>19458</v>
      </c>
      <c r="V1440" s="1" t="s">
        <v>13586</v>
      </c>
      <c r="W1440" s="1" t="s">
        <v>1438</v>
      </c>
      <c r="X1440" s="1"/>
      <c r="Y1440" t="s">
        <v>19664</v>
      </c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6432</v>
      </c>
      <c r="G1441" s="1" t="s">
        <v>8031</v>
      </c>
      <c r="H1441" s="1" t="s">
        <v>9576</v>
      </c>
      <c r="I1441" s="1" t="s">
        <v>11199</v>
      </c>
      <c r="J1441" s="1"/>
      <c r="K1441" s="1" t="s">
        <v>17900</v>
      </c>
      <c r="L1441" s="1" t="s">
        <v>1439</v>
      </c>
      <c r="M1441" s="1" t="s">
        <v>12864</v>
      </c>
      <c r="N1441" s="1" t="s">
        <v>13097</v>
      </c>
      <c r="O1441" s="1" t="s">
        <v>1439</v>
      </c>
      <c r="P1441" s="1" t="s">
        <v>18233</v>
      </c>
      <c r="Q1441" s="1" t="s">
        <v>18982</v>
      </c>
      <c r="R1441" s="1" t="s">
        <v>13577</v>
      </c>
      <c r="S1441" s="1" t="s">
        <v>1439</v>
      </c>
      <c r="T1441" s="1" t="s">
        <v>19265</v>
      </c>
      <c r="U1441" s="1"/>
      <c r="V1441" s="1" t="s">
        <v>13586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14656</v>
      </c>
      <c r="F1442" s="1" t="s">
        <v>15736</v>
      </c>
      <c r="G1442" s="1" t="s">
        <v>16805</v>
      </c>
      <c r="H1442" s="1" t="s">
        <v>17829</v>
      </c>
      <c r="I1442" s="1" t="s">
        <v>11200</v>
      </c>
      <c r="J1442" s="1"/>
      <c r="K1442" s="1" t="s">
        <v>17900</v>
      </c>
      <c r="L1442" s="1" t="s">
        <v>1440</v>
      </c>
      <c r="M1442" s="1" t="s">
        <v>12865</v>
      </c>
      <c r="N1442" s="1" t="s">
        <v>13097</v>
      </c>
      <c r="O1442" s="1" t="s">
        <v>1440</v>
      </c>
      <c r="P1442" s="1" t="s">
        <v>18233</v>
      </c>
      <c r="Q1442" s="1" t="s">
        <v>18983</v>
      </c>
      <c r="R1442" s="1" t="s">
        <v>13577</v>
      </c>
      <c r="S1442" s="1" t="s">
        <v>1440</v>
      </c>
      <c r="T1442" s="1"/>
      <c r="U1442" s="1"/>
      <c r="V1442" s="1" t="s">
        <v>13586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6434</v>
      </c>
      <c r="G1443" s="1" t="s">
        <v>8033</v>
      </c>
      <c r="H1443" s="1" t="s">
        <v>9578</v>
      </c>
      <c r="I1443" s="1" t="s">
        <v>11201</v>
      </c>
      <c r="J1443" s="1"/>
      <c r="K1443" s="1" t="s">
        <v>17900</v>
      </c>
      <c r="L1443" s="1" t="s">
        <v>1441</v>
      </c>
      <c r="M1443" s="1" t="s">
        <v>12866</v>
      </c>
      <c r="N1443" s="1" t="s">
        <v>13097</v>
      </c>
      <c r="O1443" s="1" t="s">
        <v>1441</v>
      </c>
      <c r="P1443" s="1" t="s">
        <v>18233</v>
      </c>
      <c r="Q1443" s="1" t="s">
        <v>18984</v>
      </c>
      <c r="R1443" s="1" t="s">
        <v>13577</v>
      </c>
      <c r="S1443" s="1" t="s">
        <v>1441</v>
      </c>
      <c r="T1443" s="1"/>
      <c r="U1443" s="1"/>
      <c r="V1443" s="1" t="s">
        <v>13586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6435</v>
      </c>
      <c r="G1444" s="1" t="s">
        <v>8034</v>
      </c>
      <c r="H1444" s="1" t="s">
        <v>9579</v>
      </c>
      <c r="I1444" s="1" t="s">
        <v>11202</v>
      </c>
      <c r="J1444" s="1"/>
      <c r="K1444" s="1" t="s">
        <v>17900</v>
      </c>
      <c r="L1444" s="1" t="s">
        <v>1442</v>
      </c>
      <c r="M1444" s="1" t="s">
        <v>12867</v>
      </c>
      <c r="N1444" s="1" t="s">
        <v>13097</v>
      </c>
      <c r="O1444" s="1" t="s">
        <v>1442</v>
      </c>
      <c r="P1444" s="1" t="s">
        <v>18233</v>
      </c>
      <c r="Q1444" s="1" t="s">
        <v>18985</v>
      </c>
      <c r="R1444" s="1" t="s">
        <v>13577</v>
      </c>
      <c r="S1444" s="1" t="s">
        <v>1442</v>
      </c>
      <c r="T1444" s="1"/>
      <c r="U1444" s="1"/>
      <c r="V1444" s="1" t="s">
        <v>13586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6436</v>
      </c>
      <c r="G1445" s="1" t="s">
        <v>8035</v>
      </c>
      <c r="H1445" s="1" t="s">
        <v>9580</v>
      </c>
      <c r="I1445" s="1" t="s">
        <v>11203</v>
      </c>
      <c r="J1445" s="1"/>
      <c r="K1445" s="1" t="s">
        <v>17900</v>
      </c>
      <c r="L1445" s="1" t="s">
        <v>1443</v>
      </c>
      <c r="M1445" s="1" t="s">
        <v>12868</v>
      </c>
      <c r="N1445" s="1" t="s">
        <v>13097</v>
      </c>
      <c r="O1445" s="1" t="s">
        <v>1443</v>
      </c>
      <c r="P1445" s="1" t="s">
        <v>18234</v>
      </c>
      <c r="Q1445" s="1" t="s">
        <v>18234</v>
      </c>
      <c r="R1445" s="1" t="s">
        <v>13577</v>
      </c>
      <c r="S1445" s="1" t="s">
        <v>1443</v>
      </c>
      <c r="T1445" s="1"/>
      <c r="U1445" s="1" t="s">
        <v>19459</v>
      </c>
      <c r="V1445" s="1" t="s">
        <v>13586</v>
      </c>
      <c r="W1445" s="1" t="s">
        <v>1443</v>
      </c>
      <c r="X1445" s="1"/>
      <c r="Y1445" t="s">
        <v>19665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6437</v>
      </c>
      <c r="G1446" s="1" t="s">
        <v>8036</v>
      </c>
      <c r="H1446" s="1" t="s">
        <v>9581</v>
      </c>
      <c r="I1446" s="1" t="s">
        <v>11204</v>
      </c>
      <c r="J1446" s="1"/>
      <c r="K1446" s="1" t="s">
        <v>17900</v>
      </c>
      <c r="L1446" s="1" t="s">
        <v>1444</v>
      </c>
      <c r="M1446" s="1" t="s">
        <v>12869</v>
      </c>
      <c r="N1446" s="1" t="s">
        <v>13097</v>
      </c>
      <c r="O1446" s="1" t="s">
        <v>1444</v>
      </c>
      <c r="P1446" s="1" t="s">
        <v>18235</v>
      </c>
      <c r="Q1446" s="1" t="s">
        <v>18986</v>
      </c>
      <c r="R1446" s="1" t="s">
        <v>13577</v>
      </c>
      <c r="S1446" s="1" t="s">
        <v>1444</v>
      </c>
      <c r="T1446" s="1" t="s">
        <v>19266</v>
      </c>
      <c r="U1446" s="1"/>
      <c r="V1446" s="1" t="s">
        <v>13586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14657</v>
      </c>
      <c r="F1447" s="1" t="s">
        <v>15737</v>
      </c>
      <c r="G1447" s="1" t="s">
        <v>16806</v>
      </c>
      <c r="H1447" s="1" t="s">
        <v>17830</v>
      </c>
      <c r="I1447" s="1" t="s">
        <v>11205</v>
      </c>
      <c r="J1447" s="1"/>
      <c r="K1447" s="1" t="s">
        <v>17900</v>
      </c>
      <c r="L1447" s="1" t="s">
        <v>1445</v>
      </c>
      <c r="M1447" s="1" t="s">
        <v>12870</v>
      </c>
      <c r="N1447" s="1" t="s">
        <v>13097</v>
      </c>
      <c r="O1447" s="1" t="s">
        <v>1445</v>
      </c>
      <c r="P1447" s="1" t="s">
        <v>18235</v>
      </c>
      <c r="Q1447" s="1" t="s">
        <v>18987</v>
      </c>
      <c r="R1447" s="1" t="s">
        <v>13577</v>
      </c>
      <c r="S1447" s="1" t="s">
        <v>1445</v>
      </c>
      <c r="T1447" s="1"/>
      <c r="U1447" s="1"/>
      <c r="V1447" s="1" t="s">
        <v>13586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6439</v>
      </c>
      <c r="G1448" s="1" t="s">
        <v>8038</v>
      </c>
      <c r="H1448" s="1" t="s">
        <v>9583</v>
      </c>
      <c r="I1448" s="1" t="s">
        <v>11206</v>
      </c>
      <c r="J1448" s="1"/>
      <c r="K1448" s="1" t="s">
        <v>17900</v>
      </c>
      <c r="L1448" s="1" t="s">
        <v>1446</v>
      </c>
      <c r="M1448" s="1" t="s">
        <v>12871</v>
      </c>
      <c r="N1448" s="1" t="s">
        <v>13097</v>
      </c>
      <c r="O1448" s="1" t="s">
        <v>1446</v>
      </c>
      <c r="P1448" s="1" t="s">
        <v>18235</v>
      </c>
      <c r="Q1448" s="1" t="s">
        <v>18988</v>
      </c>
      <c r="R1448" s="1" t="s">
        <v>13577</v>
      </c>
      <c r="S1448" s="1" t="s">
        <v>1446</v>
      </c>
      <c r="T1448" s="1"/>
      <c r="U1448" s="1"/>
      <c r="V1448" s="1" t="s">
        <v>13586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14658</v>
      </c>
      <c r="F1449" s="1" t="s">
        <v>15738</v>
      </c>
      <c r="G1449" s="1" t="s">
        <v>16807</v>
      </c>
      <c r="H1449" s="1" t="s">
        <v>17831</v>
      </c>
      <c r="I1449" s="1" t="s">
        <v>11207</v>
      </c>
      <c r="J1449" s="1"/>
      <c r="K1449" s="1" t="s">
        <v>17900</v>
      </c>
      <c r="L1449" s="1" t="s">
        <v>1447</v>
      </c>
      <c r="M1449" s="1" t="s">
        <v>12872</v>
      </c>
      <c r="N1449" s="1" t="s">
        <v>13097</v>
      </c>
      <c r="O1449" s="1" t="s">
        <v>1447</v>
      </c>
      <c r="P1449" s="1" t="s">
        <v>18235</v>
      </c>
      <c r="Q1449" s="1" t="s">
        <v>18989</v>
      </c>
      <c r="R1449" s="1" t="s">
        <v>13577</v>
      </c>
      <c r="S1449" s="1" t="s">
        <v>1447</v>
      </c>
      <c r="T1449" s="1"/>
      <c r="U1449" s="1"/>
      <c r="V1449" s="1" t="s">
        <v>13586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6441</v>
      </c>
      <c r="G1450" s="1" t="s">
        <v>8040</v>
      </c>
      <c r="H1450" s="1" t="s">
        <v>9585</v>
      </c>
      <c r="I1450" s="1" t="s">
        <v>11208</v>
      </c>
      <c r="J1450" s="1"/>
      <c r="K1450" s="1" t="s">
        <v>17900</v>
      </c>
      <c r="L1450" s="1" t="s">
        <v>1448</v>
      </c>
      <c r="M1450" s="1" t="s">
        <v>12873</v>
      </c>
      <c r="N1450" s="1" t="s">
        <v>13097</v>
      </c>
      <c r="O1450" s="1" t="s">
        <v>1448</v>
      </c>
      <c r="P1450" s="1" t="s">
        <v>18235</v>
      </c>
      <c r="Q1450" s="1" t="s">
        <v>18990</v>
      </c>
      <c r="R1450" s="1" t="s">
        <v>13577</v>
      </c>
      <c r="S1450" s="1" t="s">
        <v>1448</v>
      </c>
      <c r="T1450" s="1"/>
      <c r="U1450" s="1"/>
      <c r="V1450" s="1" t="s">
        <v>13586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14659</v>
      </c>
      <c r="F1451" s="1" t="s">
        <v>15739</v>
      </c>
      <c r="G1451" s="1" t="s">
        <v>16808</v>
      </c>
      <c r="H1451" s="1" t="s">
        <v>17832</v>
      </c>
      <c r="I1451" s="1" t="s">
        <v>11209</v>
      </c>
      <c r="J1451" s="1"/>
      <c r="K1451" s="1" t="s">
        <v>17900</v>
      </c>
      <c r="L1451" s="1" t="s">
        <v>1449</v>
      </c>
      <c r="M1451" s="1" t="s">
        <v>12874</v>
      </c>
      <c r="N1451" s="1" t="s">
        <v>13097</v>
      </c>
      <c r="O1451" s="1" t="s">
        <v>1449</v>
      </c>
      <c r="P1451" s="1" t="s">
        <v>18235</v>
      </c>
      <c r="Q1451" s="1" t="s">
        <v>18991</v>
      </c>
      <c r="R1451" s="1" t="s">
        <v>13577</v>
      </c>
      <c r="S1451" s="1" t="s">
        <v>1449</v>
      </c>
      <c r="T1451" s="1"/>
      <c r="U1451" s="1"/>
      <c r="V1451" s="1" t="s">
        <v>13586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14660</v>
      </c>
      <c r="F1452" s="1" t="s">
        <v>15740</v>
      </c>
      <c r="G1452" s="1" t="s">
        <v>16809</v>
      </c>
      <c r="H1452" s="1" t="s">
        <v>17833</v>
      </c>
      <c r="I1452" s="1" t="s">
        <v>11210</v>
      </c>
      <c r="J1452" s="1"/>
      <c r="K1452" s="1" t="s">
        <v>17900</v>
      </c>
      <c r="L1452" s="1" t="s">
        <v>1450</v>
      </c>
      <c r="M1452" s="1" t="s">
        <v>12875</v>
      </c>
      <c r="N1452" s="1" t="s">
        <v>13097</v>
      </c>
      <c r="O1452" s="1" t="s">
        <v>1450</v>
      </c>
      <c r="P1452" s="1" t="s">
        <v>18235</v>
      </c>
      <c r="Q1452" s="1" t="s">
        <v>18992</v>
      </c>
      <c r="R1452" s="1" t="s">
        <v>13577</v>
      </c>
      <c r="S1452" s="1" t="s">
        <v>1450</v>
      </c>
      <c r="T1452" s="1"/>
      <c r="U1452" s="1"/>
      <c r="V1452" s="1" t="s">
        <v>13586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6444</v>
      </c>
      <c r="G1453" s="1" t="s">
        <v>8043</v>
      </c>
      <c r="H1453" s="1" t="s">
        <v>9588</v>
      </c>
      <c r="I1453" s="1" t="s">
        <v>11211</v>
      </c>
      <c r="J1453" s="1"/>
      <c r="K1453" s="1" t="s">
        <v>17900</v>
      </c>
      <c r="L1453" s="1" t="s">
        <v>1451</v>
      </c>
      <c r="M1453" s="1" t="s">
        <v>12876</v>
      </c>
      <c r="N1453" s="1" t="s">
        <v>13097</v>
      </c>
      <c r="O1453" s="1" t="s">
        <v>1451</v>
      </c>
      <c r="P1453" s="1" t="s">
        <v>18235</v>
      </c>
      <c r="Q1453" s="1" t="s">
        <v>18993</v>
      </c>
      <c r="R1453" s="1" t="s">
        <v>13577</v>
      </c>
      <c r="S1453" s="1" t="s">
        <v>1451</v>
      </c>
      <c r="T1453" s="1"/>
      <c r="U1453" s="1"/>
      <c r="V1453" s="1" t="s">
        <v>13586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6445</v>
      </c>
      <c r="G1454" s="1" t="s">
        <v>8044</v>
      </c>
      <c r="H1454" s="1" t="s">
        <v>9589</v>
      </c>
      <c r="I1454" s="1" t="s">
        <v>11212</v>
      </c>
      <c r="J1454" s="1"/>
      <c r="K1454" s="1" t="s">
        <v>17900</v>
      </c>
      <c r="L1454" s="1" t="s">
        <v>1452</v>
      </c>
      <c r="M1454" s="1" t="s">
        <v>12877</v>
      </c>
      <c r="N1454" s="1" t="s">
        <v>13097</v>
      </c>
      <c r="O1454" s="1" t="s">
        <v>1452</v>
      </c>
      <c r="P1454" s="1" t="s">
        <v>18236</v>
      </c>
      <c r="Q1454" s="1" t="s">
        <v>18236</v>
      </c>
      <c r="R1454" s="1" t="s">
        <v>13577</v>
      </c>
      <c r="S1454" s="1" t="s">
        <v>1452</v>
      </c>
      <c r="T1454" s="1"/>
      <c r="U1454" s="1" t="s">
        <v>19460</v>
      </c>
      <c r="V1454" s="1" t="s">
        <v>13586</v>
      </c>
      <c r="W1454" s="1" t="s">
        <v>1452</v>
      </c>
      <c r="X1454" s="1" t="s">
        <v>19564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14661</v>
      </c>
      <c r="F1455" s="1" t="s">
        <v>15741</v>
      </c>
      <c r="G1455" s="1" t="s">
        <v>16810</v>
      </c>
      <c r="H1455" s="1" t="s">
        <v>17834</v>
      </c>
      <c r="I1455" s="1" t="s">
        <v>11213</v>
      </c>
      <c r="J1455" s="1"/>
      <c r="K1455" s="1" t="s">
        <v>17900</v>
      </c>
      <c r="L1455" s="1" t="s">
        <v>1453</v>
      </c>
      <c r="M1455" s="1" t="s">
        <v>12878</v>
      </c>
      <c r="N1455" s="1" t="s">
        <v>13097</v>
      </c>
      <c r="O1455" s="1" t="s">
        <v>1453</v>
      </c>
      <c r="P1455" s="1" t="s">
        <v>18236</v>
      </c>
      <c r="Q1455" s="1" t="s">
        <v>18236</v>
      </c>
      <c r="R1455" s="1" t="s">
        <v>13577</v>
      </c>
      <c r="S1455" s="1" t="s">
        <v>1453</v>
      </c>
      <c r="T1455" s="1"/>
      <c r="U1455" s="1"/>
      <c r="V1455" s="1" t="s">
        <v>13586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14662</v>
      </c>
      <c r="F1456" s="1" t="s">
        <v>15742</v>
      </c>
      <c r="G1456" s="1" t="s">
        <v>16811</v>
      </c>
      <c r="H1456" s="1" t="s">
        <v>17835</v>
      </c>
      <c r="I1456" s="1" t="s">
        <v>11214</v>
      </c>
      <c r="J1456" s="1"/>
      <c r="K1456" s="1" t="s">
        <v>17900</v>
      </c>
      <c r="L1456" s="1" t="s">
        <v>1454</v>
      </c>
      <c r="M1456" s="1" t="s">
        <v>12879</v>
      </c>
      <c r="N1456" s="1" t="s">
        <v>13097</v>
      </c>
      <c r="O1456" s="1" t="s">
        <v>1454</v>
      </c>
      <c r="P1456" s="1" t="s">
        <v>18236</v>
      </c>
      <c r="Q1456" s="1" t="s">
        <v>18236</v>
      </c>
      <c r="R1456" s="1" t="s">
        <v>13577</v>
      </c>
      <c r="S1456" s="1" t="s">
        <v>1454</v>
      </c>
      <c r="T1456" s="1"/>
      <c r="U1456" s="1"/>
      <c r="V1456" s="1" t="s">
        <v>13586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14663</v>
      </c>
      <c r="F1457" s="1" t="s">
        <v>15743</v>
      </c>
      <c r="G1457" s="1" t="s">
        <v>16812</v>
      </c>
      <c r="H1457" s="1" t="s">
        <v>17836</v>
      </c>
      <c r="I1457" s="1" t="s">
        <v>11215</v>
      </c>
      <c r="J1457" s="1"/>
      <c r="K1457" s="1" t="s">
        <v>17900</v>
      </c>
      <c r="L1457" s="1" t="s">
        <v>1455</v>
      </c>
      <c r="M1457" s="1" t="s">
        <v>12880</v>
      </c>
      <c r="N1457" s="1" t="s">
        <v>13097</v>
      </c>
      <c r="O1457" s="1" t="s">
        <v>1455</v>
      </c>
      <c r="P1457" s="1" t="s">
        <v>18236</v>
      </c>
      <c r="Q1457" s="1" t="s">
        <v>18236</v>
      </c>
      <c r="R1457" s="1" t="s">
        <v>13577</v>
      </c>
      <c r="S1457" s="1" t="s">
        <v>1455</v>
      </c>
      <c r="T1457" s="1"/>
      <c r="U1457" s="1"/>
      <c r="V1457" s="1" t="s">
        <v>13586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8048</v>
      </c>
      <c r="H1458" s="1" t="s">
        <v>9593</v>
      </c>
      <c r="I1458" s="1" t="s">
        <v>11216</v>
      </c>
      <c r="J1458" s="1"/>
      <c r="K1458" s="1" t="s">
        <v>17900</v>
      </c>
      <c r="L1458" s="1" t="s">
        <v>1456</v>
      </c>
      <c r="M1458" s="1" t="s">
        <v>12881</v>
      </c>
      <c r="N1458" s="1" t="s">
        <v>13097</v>
      </c>
      <c r="O1458" s="1" t="s">
        <v>1456</v>
      </c>
      <c r="P1458" s="1" t="s">
        <v>18237</v>
      </c>
      <c r="Q1458" s="1" t="s">
        <v>18994</v>
      </c>
      <c r="R1458" s="1" t="s">
        <v>13577</v>
      </c>
      <c r="S1458" s="1" t="s">
        <v>1456</v>
      </c>
      <c r="T1458" s="1" t="s">
        <v>19267</v>
      </c>
      <c r="U1458" s="1"/>
      <c r="V1458" s="1" t="s">
        <v>13586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8049</v>
      </c>
      <c r="H1459" s="1" t="s">
        <v>9594</v>
      </c>
      <c r="I1459" s="1" t="s">
        <v>11217</v>
      </c>
      <c r="J1459" s="1"/>
      <c r="K1459" s="1" t="s">
        <v>17900</v>
      </c>
      <c r="L1459" s="1" t="s">
        <v>1457</v>
      </c>
      <c r="M1459" s="1" t="s">
        <v>12882</v>
      </c>
      <c r="N1459" s="1" t="s">
        <v>13097</v>
      </c>
      <c r="O1459" s="1" t="s">
        <v>1457</v>
      </c>
      <c r="P1459" s="1" t="s">
        <v>18237</v>
      </c>
      <c r="Q1459" s="1" t="s">
        <v>18995</v>
      </c>
      <c r="R1459" s="1" t="s">
        <v>13577</v>
      </c>
      <c r="S1459" s="1" t="s">
        <v>1457</v>
      </c>
      <c r="T1459" s="1"/>
      <c r="U1459" s="1"/>
      <c r="V1459" s="1" t="s">
        <v>13586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14664</v>
      </c>
      <c r="F1460" s="1" t="s">
        <v>15744</v>
      </c>
      <c r="G1460" s="1" t="s">
        <v>16813</v>
      </c>
      <c r="H1460" s="1" t="s">
        <v>17837</v>
      </c>
      <c r="I1460" s="1" t="s">
        <v>11218</v>
      </c>
      <c r="J1460" s="1"/>
      <c r="K1460" s="1" t="s">
        <v>17900</v>
      </c>
      <c r="L1460" s="1" t="s">
        <v>1458</v>
      </c>
      <c r="M1460" s="1" t="s">
        <v>12883</v>
      </c>
      <c r="N1460" s="1" t="s">
        <v>13097</v>
      </c>
      <c r="O1460" s="1" t="s">
        <v>1458</v>
      </c>
      <c r="P1460" s="1" t="s">
        <v>18237</v>
      </c>
      <c r="Q1460" s="1" t="s">
        <v>18996</v>
      </c>
      <c r="R1460" s="1" t="s">
        <v>13577</v>
      </c>
      <c r="S1460" s="1" t="s">
        <v>1458</v>
      </c>
      <c r="T1460" s="1"/>
      <c r="U1460" s="1"/>
      <c r="V1460" s="1" t="s">
        <v>13586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14665</v>
      </c>
      <c r="F1461" s="1" t="s">
        <v>15745</v>
      </c>
      <c r="G1461" s="1" t="s">
        <v>16814</v>
      </c>
      <c r="H1461" s="1" t="s">
        <v>17838</v>
      </c>
      <c r="I1461" s="1" t="s">
        <v>10327</v>
      </c>
      <c r="J1461" s="1"/>
      <c r="K1461" s="1" t="s">
        <v>17900</v>
      </c>
      <c r="L1461" s="1" t="s">
        <v>1459</v>
      </c>
      <c r="M1461" s="1" t="s">
        <v>12884</v>
      </c>
      <c r="N1461" s="1" t="s">
        <v>13097</v>
      </c>
      <c r="O1461" s="1" t="s">
        <v>1459</v>
      </c>
      <c r="P1461" s="1" t="s">
        <v>18238</v>
      </c>
      <c r="Q1461" s="1" t="s">
        <v>18238</v>
      </c>
      <c r="R1461" s="1" t="s">
        <v>13577</v>
      </c>
      <c r="S1461" s="1" t="s">
        <v>1459</v>
      </c>
      <c r="T1461" s="1"/>
      <c r="U1461" s="1" t="s">
        <v>19461</v>
      </c>
      <c r="V1461" s="1" t="s">
        <v>13586</v>
      </c>
      <c r="W1461" s="1" t="s">
        <v>1459</v>
      </c>
      <c r="X1461" s="1" t="s">
        <v>19565</v>
      </c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14666</v>
      </c>
      <c r="F1462" s="1" t="s">
        <v>15746</v>
      </c>
      <c r="G1462" s="1" t="s">
        <v>16815</v>
      </c>
      <c r="H1462" s="1" t="s">
        <v>17839</v>
      </c>
      <c r="I1462" s="1" t="s">
        <v>9924</v>
      </c>
      <c r="J1462" s="1"/>
      <c r="K1462" s="1" t="s">
        <v>17900</v>
      </c>
      <c r="L1462" s="1" t="s">
        <v>1460</v>
      </c>
      <c r="M1462" s="1" t="s">
        <v>12885</v>
      </c>
      <c r="N1462" s="1" t="s">
        <v>13097</v>
      </c>
      <c r="O1462" s="1" t="s">
        <v>1460</v>
      </c>
      <c r="P1462" s="1" t="s">
        <v>18238</v>
      </c>
      <c r="Q1462" s="1" t="s">
        <v>18238</v>
      </c>
      <c r="R1462" s="1" t="s">
        <v>13577</v>
      </c>
      <c r="S1462" s="1" t="s">
        <v>1460</v>
      </c>
      <c r="T1462" s="1"/>
      <c r="U1462" s="1"/>
      <c r="V1462" s="1" t="s">
        <v>13586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8053</v>
      </c>
      <c r="H1463" s="1" t="s">
        <v>9598</v>
      </c>
      <c r="I1463" s="1" t="s">
        <v>11219</v>
      </c>
      <c r="J1463" s="1"/>
      <c r="K1463" s="1" t="s">
        <v>17900</v>
      </c>
      <c r="L1463" s="1" t="s">
        <v>1461</v>
      </c>
      <c r="M1463" s="1" t="s">
        <v>12886</v>
      </c>
      <c r="N1463" s="1" t="s">
        <v>13097</v>
      </c>
      <c r="O1463" s="1" t="s">
        <v>1461</v>
      </c>
      <c r="P1463" s="1" t="s">
        <v>18238</v>
      </c>
      <c r="Q1463" s="1" t="s">
        <v>18238</v>
      </c>
      <c r="R1463" s="1" t="s">
        <v>13577</v>
      </c>
      <c r="S1463" s="1" t="s">
        <v>1461</v>
      </c>
      <c r="T1463" s="1"/>
      <c r="U1463" s="1"/>
      <c r="V1463" s="1" t="s">
        <v>13586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14667</v>
      </c>
      <c r="F1464" s="1" t="s">
        <v>15747</v>
      </c>
      <c r="G1464" s="1" t="s">
        <v>16816</v>
      </c>
      <c r="H1464" s="1" t="s">
        <v>17840</v>
      </c>
      <c r="I1464" s="1" t="s">
        <v>11220</v>
      </c>
      <c r="J1464" s="1"/>
      <c r="K1464" s="1" t="s">
        <v>17900</v>
      </c>
      <c r="L1464" s="1" t="s">
        <v>1462</v>
      </c>
      <c r="M1464" s="1" t="s">
        <v>12887</v>
      </c>
      <c r="N1464" s="1" t="s">
        <v>13097</v>
      </c>
      <c r="O1464" s="1" t="s">
        <v>1462</v>
      </c>
      <c r="P1464" s="1" t="s">
        <v>18238</v>
      </c>
      <c r="Q1464" s="1" t="s">
        <v>18238</v>
      </c>
      <c r="R1464" s="1" t="s">
        <v>13577</v>
      </c>
      <c r="S1464" s="1" t="s">
        <v>1462</v>
      </c>
      <c r="T1464" s="1"/>
      <c r="U1464" s="1"/>
      <c r="V1464" s="1" t="s">
        <v>13586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8055</v>
      </c>
      <c r="H1465" s="1" t="s">
        <v>9600</v>
      </c>
      <c r="I1465" s="1" t="s">
        <v>11221</v>
      </c>
      <c r="J1465" s="1"/>
      <c r="K1465" s="1" t="s">
        <v>17900</v>
      </c>
      <c r="L1465" s="1" t="s">
        <v>1463</v>
      </c>
      <c r="M1465" s="1" t="s">
        <v>12888</v>
      </c>
      <c r="N1465" s="1" t="s">
        <v>13097</v>
      </c>
      <c r="O1465" s="1" t="s">
        <v>1463</v>
      </c>
      <c r="P1465" s="1" t="s">
        <v>18238</v>
      </c>
      <c r="Q1465" s="1" t="s">
        <v>18238</v>
      </c>
      <c r="R1465" s="1" t="s">
        <v>13577</v>
      </c>
      <c r="S1465" s="1" t="s">
        <v>1463</v>
      </c>
      <c r="T1465" s="1"/>
      <c r="U1465" s="1"/>
      <c r="V1465" s="1" t="s">
        <v>13586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14668</v>
      </c>
      <c r="F1466" s="1" t="s">
        <v>15748</v>
      </c>
      <c r="G1466" s="1" t="s">
        <v>16817</v>
      </c>
      <c r="H1466" s="1" t="s">
        <v>17841</v>
      </c>
      <c r="I1466" s="1" t="s">
        <v>11222</v>
      </c>
      <c r="J1466" s="1"/>
      <c r="K1466" s="1" t="s">
        <v>17900</v>
      </c>
      <c r="L1466" s="1" t="s">
        <v>1464</v>
      </c>
      <c r="M1466" s="1" t="s">
        <v>12889</v>
      </c>
      <c r="N1466" s="1" t="s">
        <v>13097</v>
      </c>
      <c r="O1466" s="1" t="s">
        <v>1464</v>
      </c>
      <c r="P1466" s="1" t="s">
        <v>18238</v>
      </c>
      <c r="Q1466" s="1" t="s">
        <v>18238</v>
      </c>
      <c r="R1466" s="1" t="s">
        <v>13577</v>
      </c>
      <c r="S1466" s="1" t="s">
        <v>1464</v>
      </c>
      <c r="T1466" s="1"/>
      <c r="U1466" s="1"/>
      <c r="V1466" s="1" t="s">
        <v>13586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8057</v>
      </c>
      <c r="H1467" s="1" t="s">
        <v>9602</v>
      </c>
      <c r="I1467" s="1" t="s">
        <v>11223</v>
      </c>
      <c r="J1467" s="1"/>
      <c r="K1467" s="1" t="s">
        <v>17900</v>
      </c>
      <c r="L1467" s="1" t="s">
        <v>1465</v>
      </c>
      <c r="M1467" s="1" t="s">
        <v>12890</v>
      </c>
      <c r="N1467" s="1" t="s">
        <v>13097</v>
      </c>
      <c r="O1467" s="1" t="s">
        <v>1465</v>
      </c>
      <c r="P1467" s="1" t="s">
        <v>18239</v>
      </c>
      <c r="Q1467" s="1" t="s">
        <v>18997</v>
      </c>
      <c r="R1467" s="1" t="s">
        <v>13577</v>
      </c>
      <c r="S1467" s="1" t="s">
        <v>1465</v>
      </c>
      <c r="T1467" s="1" t="s">
        <v>19268</v>
      </c>
      <c r="U1467" s="1"/>
      <c r="V1467" s="1" t="s">
        <v>13586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8058</v>
      </c>
      <c r="H1468" s="1" t="s">
        <v>4852</v>
      </c>
      <c r="I1468" s="1" t="s">
        <v>11224</v>
      </c>
      <c r="J1468" s="1"/>
      <c r="K1468" s="1" t="s">
        <v>17900</v>
      </c>
      <c r="L1468" s="1" t="s">
        <v>1466</v>
      </c>
      <c r="M1468" s="1" t="s">
        <v>12891</v>
      </c>
      <c r="N1468" s="1" t="s">
        <v>13097</v>
      </c>
      <c r="O1468" s="1" t="s">
        <v>1466</v>
      </c>
      <c r="P1468" s="1" t="s">
        <v>18239</v>
      </c>
      <c r="Q1468" s="1" t="s">
        <v>18998</v>
      </c>
      <c r="R1468" s="1" t="s">
        <v>13577</v>
      </c>
      <c r="S1468" s="1" t="s">
        <v>1466</v>
      </c>
      <c r="T1468" s="1"/>
      <c r="U1468" s="1"/>
      <c r="V1468" s="1" t="s">
        <v>13586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8059</v>
      </c>
      <c r="H1469" s="1" t="s">
        <v>9603</v>
      </c>
      <c r="I1469" s="1" t="s">
        <v>11225</v>
      </c>
      <c r="J1469" s="1"/>
      <c r="K1469" s="1" t="s">
        <v>17900</v>
      </c>
      <c r="L1469" s="1" t="s">
        <v>1467</v>
      </c>
      <c r="M1469" s="1" t="s">
        <v>12892</v>
      </c>
      <c r="N1469" s="1" t="s">
        <v>13097</v>
      </c>
      <c r="O1469" s="1" t="s">
        <v>1467</v>
      </c>
      <c r="P1469" s="1" t="s">
        <v>18239</v>
      </c>
      <c r="Q1469" s="1" t="s">
        <v>18999</v>
      </c>
      <c r="R1469" s="1" t="s">
        <v>13577</v>
      </c>
      <c r="S1469" s="1" t="s">
        <v>1467</v>
      </c>
      <c r="T1469" s="1"/>
      <c r="U1469" s="1"/>
      <c r="V1469" s="1" t="s">
        <v>13586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8060</v>
      </c>
      <c r="H1470" s="1" t="s">
        <v>9604</v>
      </c>
      <c r="I1470" s="1" t="s">
        <v>11226</v>
      </c>
      <c r="J1470" s="1"/>
      <c r="K1470" s="1" t="s">
        <v>17900</v>
      </c>
      <c r="L1470" s="1" t="s">
        <v>1468</v>
      </c>
      <c r="M1470" s="1" t="s">
        <v>12893</v>
      </c>
      <c r="N1470" s="1" t="s">
        <v>13097</v>
      </c>
      <c r="O1470" s="1" t="s">
        <v>1468</v>
      </c>
      <c r="P1470" s="1" t="s">
        <v>18240</v>
      </c>
      <c r="Q1470" s="1" t="s">
        <v>18240</v>
      </c>
      <c r="R1470" s="1" t="s">
        <v>13577</v>
      </c>
      <c r="S1470" s="1" t="s">
        <v>1468</v>
      </c>
      <c r="T1470" s="1"/>
      <c r="U1470" s="1" t="s">
        <v>13584</v>
      </c>
      <c r="V1470" s="1" t="s">
        <v>13586</v>
      </c>
      <c r="W1470" s="1" t="s">
        <v>1468</v>
      </c>
      <c r="X1470" s="1"/>
      <c r="Y1470" t="s">
        <v>19666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8061</v>
      </c>
      <c r="H1471" s="1" t="s">
        <v>9605</v>
      </c>
      <c r="I1471" s="1" t="s">
        <v>11227</v>
      </c>
      <c r="J1471" s="1"/>
      <c r="K1471" s="1" t="s">
        <v>17900</v>
      </c>
      <c r="L1471" s="1" t="s">
        <v>1469</v>
      </c>
      <c r="M1471" s="1" t="s">
        <v>12894</v>
      </c>
      <c r="N1471" s="1" t="s">
        <v>13097</v>
      </c>
      <c r="O1471" s="1" t="s">
        <v>1469</v>
      </c>
      <c r="P1471" s="1" t="s">
        <v>18240</v>
      </c>
      <c r="Q1471" s="1" t="s">
        <v>18240</v>
      </c>
      <c r="R1471" s="1" t="s">
        <v>13577</v>
      </c>
      <c r="S1471" s="1" t="s">
        <v>1469</v>
      </c>
      <c r="T1471" s="1"/>
      <c r="U1471" s="1"/>
      <c r="V1471" s="1" t="s">
        <v>13586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6463</v>
      </c>
      <c r="G1472" s="1" t="s">
        <v>8062</v>
      </c>
      <c r="H1472" s="1" t="s">
        <v>9606</v>
      </c>
      <c r="I1472" s="1" t="s">
        <v>11228</v>
      </c>
      <c r="J1472" s="1"/>
      <c r="K1472" s="1" t="s">
        <v>17900</v>
      </c>
      <c r="L1472" s="1" t="s">
        <v>1470</v>
      </c>
      <c r="M1472" s="1" t="s">
        <v>12895</v>
      </c>
      <c r="N1472" s="1" t="s">
        <v>13097</v>
      </c>
      <c r="O1472" s="1" t="s">
        <v>1470</v>
      </c>
      <c r="P1472" s="1" t="s">
        <v>18240</v>
      </c>
      <c r="Q1472" s="1" t="s">
        <v>18240</v>
      </c>
      <c r="R1472" s="1" t="s">
        <v>13577</v>
      </c>
      <c r="S1472" s="1" t="s">
        <v>1470</v>
      </c>
      <c r="T1472" s="1"/>
      <c r="U1472" s="1"/>
      <c r="V1472" s="1" t="s">
        <v>13586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14669</v>
      </c>
      <c r="F1473" s="1" t="s">
        <v>15749</v>
      </c>
      <c r="G1473" s="1" t="s">
        <v>16818</v>
      </c>
      <c r="H1473" s="1" t="s">
        <v>17842</v>
      </c>
      <c r="I1473" s="1" t="s">
        <v>11229</v>
      </c>
      <c r="J1473" s="1"/>
      <c r="K1473" s="1" t="s">
        <v>17900</v>
      </c>
      <c r="L1473" s="1" t="s">
        <v>1471</v>
      </c>
      <c r="M1473" s="1" t="s">
        <v>12896</v>
      </c>
      <c r="N1473" s="1" t="s">
        <v>13097</v>
      </c>
      <c r="O1473" s="1" t="s">
        <v>1471</v>
      </c>
      <c r="P1473" s="1" t="s">
        <v>18241</v>
      </c>
      <c r="Q1473" s="1" t="s">
        <v>19000</v>
      </c>
      <c r="R1473" s="1" t="s">
        <v>13577</v>
      </c>
      <c r="S1473" s="1" t="s">
        <v>1471</v>
      </c>
      <c r="T1473" s="1" t="s">
        <v>19269</v>
      </c>
      <c r="U1473" s="1"/>
      <c r="V1473" s="1" t="s">
        <v>13586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8064</v>
      </c>
      <c r="H1474" s="1" t="s">
        <v>9608</v>
      </c>
      <c r="I1474" s="1" t="s">
        <v>11230</v>
      </c>
      <c r="J1474" s="1"/>
      <c r="K1474" s="1" t="s">
        <v>17900</v>
      </c>
      <c r="L1474" s="1" t="s">
        <v>1472</v>
      </c>
      <c r="M1474" s="1" t="s">
        <v>12897</v>
      </c>
      <c r="N1474" s="1" t="s">
        <v>13097</v>
      </c>
      <c r="O1474" s="1" t="s">
        <v>1472</v>
      </c>
      <c r="P1474" s="1" t="s">
        <v>18241</v>
      </c>
      <c r="Q1474" s="1" t="s">
        <v>19001</v>
      </c>
      <c r="R1474" s="1" t="s">
        <v>13577</v>
      </c>
      <c r="S1474" s="1" t="s">
        <v>1472</v>
      </c>
      <c r="T1474" s="1"/>
      <c r="U1474" s="1"/>
      <c r="V1474" s="1" t="s">
        <v>13586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8065</v>
      </c>
      <c r="H1475" s="1" t="s">
        <v>9609</v>
      </c>
      <c r="I1475" s="1" t="s">
        <v>11231</v>
      </c>
      <c r="J1475" s="1"/>
      <c r="K1475" s="1" t="s">
        <v>17900</v>
      </c>
      <c r="L1475" s="1" t="s">
        <v>1473</v>
      </c>
      <c r="M1475" s="1" t="s">
        <v>12898</v>
      </c>
      <c r="N1475" s="1" t="s">
        <v>13097</v>
      </c>
      <c r="O1475" s="1" t="s">
        <v>1473</v>
      </c>
      <c r="P1475" s="1" t="s">
        <v>18241</v>
      </c>
      <c r="Q1475" s="1" t="s">
        <v>19002</v>
      </c>
      <c r="R1475" s="1" t="s">
        <v>13577</v>
      </c>
      <c r="S1475" s="1" t="s">
        <v>1473</v>
      </c>
      <c r="T1475" s="1"/>
      <c r="U1475" s="1"/>
      <c r="V1475" s="1" t="s">
        <v>13586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8066</v>
      </c>
      <c r="H1476" s="1" t="s">
        <v>9610</v>
      </c>
      <c r="I1476" s="1" t="s">
        <v>10747</v>
      </c>
      <c r="J1476" s="1"/>
      <c r="K1476" s="1" t="s">
        <v>17900</v>
      </c>
      <c r="L1476" s="1" t="s">
        <v>1474</v>
      </c>
      <c r="M1476" s="1" t="s">
        <v>12899</v>
      </c>
      <c r="N1476" s="1" t="s">
        <v>13097</v>
      </c>
      <c r="O1476" s="1" t="s">
        <v>1474</v>
      </c>
      <c r="P1476" s="1" t="s">
        <v>18241</v>
      </c>
      <c r="Q1476" s="1" t="s">
        <v>19003</v>
      </c>
      <c r="R1476" s="1" t="s">
        <v>13577</v>
      </c>
      <c r="S1476" s="1" t="s">
        <v>1474</v>
      </c>
      <c r="T1476" s="1"/>
      <c r="U1476" s="1"/>
      <c r="V1476" s="1" t="s">
        <v>13586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8067</v>
      </c>
      <c r="H1477" s="1" t="s">
        <v>9611</v>
      </c>
      <c r="I1477" s="1" t="s">
        <v>11232</v>
      </c>
      <c r="J1477" s="1"/>
      <c r="K1477" s="1" t="s">
        <v>17900</v>
      </c>
      <c r="L1477" s="1" t="s">
        <v>1475</v>
      </c>
      <c r="M1477" s="1" t="s">
        <v>12900</v>
      </c>
      <c r="N1477" s="1" t="s">
        <v>13097</v>
      </c>
      <c r="O1477" s="1" t="s">
        <v>1475</v>
      </c>
      <c r="P1477" s="1" t="s">
        <v>18241</v>
      </c>
      <c r="Q1477" s="1" t="s">
        <v>19004</v>
      </c>
      <c r="R1477" s="1" t="s">
        <v>13577</v>
      </c>
      <c r="S1477" s="1" t="s">
        <v>1475</v>
      </c>
      <c r="T1477" s="1"/>
      <c r="U1477" s="1"/>
      <c r="V1477" s="1" t="s">
        <v>13586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8068</v>
      </c>
      <c r="H1478" s="1" t="s">
        <v>9612</v>
      </c>
      <c r="I1478" s="1" t="s">
        <v>11233</v>
      </c>
      <c r="J1478" s="1"/>
      <c r="K1478" s="1" t="s">
        <v>17900</v>
      </c>
      <c r="L1478" s="1" t="s">
        <v>1476</v>
      </c>
      <c r="M1478" s="1" t="s">
        <v>12901</v>
      </c>
      <c r="N1478" s="1" t="s">
        <v>13097</v>
      </c>
      <c r="O1478" s="1" t="s">
        <v>1476</v>
      </c>
      <c r="P1478" s="1" t="s">
        <v>18242</v>
      </c>
      <c r="Q1478" s="1" t="s">
        <v>18242</v>
      </c>
      <c r="R1478" s="1" t="s">
        <v>13577</v>
      </c>
      <c r="S1478" s="1" t="s">
        <v>1476</v>
      </c>
      <c r="T1478" s="1"/>
      <c r="U1478" s="1" t="s">
        <v>19462</v>
      </c>
      <c r="V1478" s="1" t="s">
        <v>13586</v>
      </c>
      <c r="W1478" s="1" t="s">
        <v>1476</v>
      </c>
      <c r="X1478" s="1"/>
      <c r="Y1478" t="s">
        <v>19667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6470</v>
      </c>
      <c r="G1479" s="1" t="s">
        <v>8069</v>
      </c>
      <c r="H1479" s="1" t="s">
        <v>9602</v>
      </c>
      <c r="I1479" s="1" t="s">
        <v>11234</v>
      </c>
      <c r="J1479" s="1"/>
      <c r="K1479" s="1" t="s">
        <v>17900</v>
      </c>
      <c r="L1479" s="1" t="s">
        <v>1477</v>
      </c>
      <c r="M1479" s="1" t="s">
        <v>12902</v>
      </c>
      <c r="N1479" s="1" t="s">
        <v>13097</v>
      </c>
      <c r="O1479" s="1" t="s">
        <v>1477</v>
      </c>
      <c r="P1479" s="1" t="s">
        <v>18242</v>
      </c>
      <c r="Q1479" s="1" t="s">
        <v>18242</v>
      </c>
      <c r="R1479" s="1" t="s">
        <v>13577</v>
      </c>
      <c r="S1479" s="1" t="s">
        <v>1477</v>
      </c>
      <c r="T1479" s="1"/>
      <c r="U1479" s="1"/>
      <c r="V1479" s="1" t="s">
        <v>13586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14670</v>
      </c>
      <c r="F1480" s="1" t="s">
        <v>15750</v>
      </c>
      <c r="G1480" s="1" t="s">
        <v>16819</v>
      </c>
      <c r="H1480" s="1" t="s">
        <v>17843</v>
      </c>
      <c r="I1480" s="1" t="s">
        <v>11235</v>
      </c>
      <c r="J1480" s="1"/>
      <c r="K1480" s="1" t="s">
        <v>17900</v>
      </c>
      <c r="L1480" s="1" t="s">
        <v>1478</v>
      </c>
      <c r="M1480" s="1" t="s">
        <v>12903</v>
      </c>
      <c r="N1480" s="1" t="s">
        <v>13097</v>
      </c>
      <c r="O1480" s="1" t="s">
        <v>1478</v>
      </c>
      <c r="P1480" s="1" t="s">
        <v>18243</v>
      </c>
      <c r="Q1480" s="1" t="s">
        <v>19005</v>
      </c>
      <c r="R1480" s="1" t="s">
        <v>13577</v>
      </c>
      <c r="S1480" s="1" t="s">
        <v>1478</v>
      </c>
      <c r="T1480" s="1" t="s">
        <v>19270</v>
      </c>
      <c r="U1480" s="1"/>
      <c r="V1480" s="1" t="s">
        <v>13586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14671</v>
      </c>
      <c r="F1481" s="1" t="s">
        <v>15751</v>
      </c>
      <c r="G1481" s="1" t="s">
        <v>16820</v>
      </c>
      <c r="H1481" s="1" t="s">
        <v>17844</v>
      </c>
      <c r="I1481" s="1" t="s">
        <v>11236</v>
      </c>
      <c r="J1481" s="1"/>
      <c r="K1481" s="1" t="s">
        <v>17900</v>
      </c>
      <c r="L1481" s="1" t="s">
        <v>1479</v>
      </c>
      <c r="M1481" s="1" t="s">
        <v>12904</v>
      </c>
      <c r="N1481" s="1" t="s">
        <v>13097</v>
      </c>
      <c r="O1481" s="1" t="s">
        <v>1479</v>
      </c>
      <c r="P1481" s="1" t="s">
        <v>18243</v>
      </c>
      <c r="Q1481" s="1" t="s">
        <v>19006</v>
      </c>
      <c r="R1481" s="1" t="s">
        <v>13577</v>
      </c>
      <c r="S1481" s="1" t="s">
        <v>1479</v>
      </c>
      <c r="T1481" s="1"/>
      <c r="U1481" s="1"/>
      <c r="V1481" s="1" t="s">
        <v>13586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8072</v>
      </c>
      <c r="H1482" s="1" t="s">
        <v>9615</v>
      </c>
      <c r="I1482" s="1" t="s">
        <v>11237</v>
      </c>
      <c r="J1482" s="1"/>
      <c r="K1482" s="1" t="s">
        <v>17900</v>
      </c>
      <c r="L1482" s="1" t="s">
        <v>1480</v>
      </c>
      <c r="M1482" s="1" t="s">
        <v>12905</v>
      </c>
      <c r="N1482" s="1" t="s">
        <v>13097</v>
      </c>
      <c r="O1482" s="1" t="s">
        <v>1480</v>
      </c>
      <c r="P1482" s="1" t="s">
        <v>18243</v>
      </c>
      <c r="Q1482" s="1" t="s">
        <v>19007</v>
      </c>
      <c r="R1482" s="1" t="s">
        <v>13577</v>
      </c>
      <c r="S1482" s="1" t="s">
        <v>1480</v>
      </c>
      <c r="T1482" s="1"/>
      <c r="U1482" s="1"/>
      <c r="V1482" s="1" t="s">
        <v>13586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14672</v>
      </c>
      <c r="F1483" s="1" t="s">
        <v>15752</v>
      </c>
      <c r="G1483" s="1" t="s">
        <v>16821</v>
      </c>
      <c r="H1483" s="1" t="s">
        <v>17845</v>
      </c>
      <c r="I1483" s="1" t="s">
        <v>11238</v>
      </c>
      <c r="J1483" s="1"/>
      <c r="K1483" s="1" t="s">
        <v>17900</v>
      </c>
      <c r="L1483" s="1" t="s">
        <v>1481</v>
      </c>
      <c r="M1483" s="1" t="s">
        <v>12906</v>
      </c>
      <c r="N1483" s="1" t="s">
        <v>13097</v>
      </c>
      <c r="O1483" s="1" t="s">
        <v>1481</v>
      </c>
      <c r="P1483" s="1" t="s">
        <v>18243</v>
      </c>
      <c r="Q1483" s="1" t="s">
        <v>19008</v>
      </c>
      <c r="R1483" s="1" t="s">
        <v>13577</v>
      </c>
      <c r="S1483" s="1" t="s">
        <v>1481</v>
      </c>
      <c r="T1483" s="1"/>
      <c r="U1483" s="1"/>
      <c r="V1483" s="1" t="s">
        <v>13586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14673</v>
      </c>
      <c r="F1484" s="1" t="s">
        <v>15753</v>
      </c>
      <c r="G1484" s="1" t="s">
        <v>16822</v>
      </c>
      <c r="H1484" s="1" t="s">
        <v>17846</v>
      </c>
      <c r="I1484" s="1" t="s">
        <v>11239</v>
      </c>
      <c r="J1484" s="1"/>
      <c r="K1484" s="1" t="s">
        <v>17900</v>
      </c>
      <c r="L1484" s="1" t="s">
        <v>1482</v>
      </c>
      <c r="M1484" s="1" t="s">
        <v>12907</v>
      </c>
      <c r="N1484" s="1" t="s">
        <v>13097</v>
      </c>
      <c r="O1484" s="1" t="s">
        <v>1482</v>
      </c>
      <c r="P1484" s="1" t="s">
        <v>18244</v>
      </c>
      <c r="Q1484" s="1" t="s">
        <v>18244</v>
      </c>
      <c r="R1484" s="1" t="s">
        <v>13577</v>
      </c>
      <c r="S1484" s="1" t="s">
        <v>1482</v>
      </c>
      <c r="T1484" s="1"/>
      <c r="U1484" s="1" t="s">
        <v>19463</v>
      </c>
      <c r="V1484" s="1" t="s">
        <v>13586</v>
      </c>
      <c r="W1484" s="1" t="s">
        <v>1482</v>
      </c>
      <c r="X1484" s="1" t="s">
        <v>19566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6476</v>
      </c>
      <c r="G1485" s="1" t="s">
        <v>8075</v>
      </c>
      <c r="H1485" s="1" t="s">
        <v>9618</v>
      </c>
      <c r="I1485" s="1" t="s">
        <v>11240</v>
      </c>
      <c r="J1485" s="1"/>
      <c r="K1485" s="1" t="s">
        <v>17900</v>
      </c>
      <c r="L1485" s="1" t="s">
        <v>1483</v>
      </c>
      <c r="M1485" s="1" t="s">
        <v>12908</v>
      </c>
      <c r="N1485" s="1" t="s">
        <v>13097</v>
      </c>
      <c r="O1485" s="1" t="s">
        <v>1483</v>
      </c>
      <c r="P1485" s="1" t="s">
        <v>18244</v>
      </c>
      <c r="Q1485" s="1" t="s">
        <v>18244</v>
      </c>
      <c r="R1485" s="1" t="s">
        <v>13577</v>
      </c>
      <c r="S1485" s="1" t="s">
        <v>1483</v>
      </c>
      <c r="T1485" s="1"/>
      <c r="U1485" s="1"/>
      <c r="V1485" s="1" t="s">
        <v>13586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8076</v>
      </c>
      <c r="H1486" s="1" t="s">
        <v>9619</v>
      </c>
      <c r="I1486" s="1" t="s">
        <v>11241</v>
      </c>
      <c r="J1486" s="1"/>
      <c r="K1486" s="1" t="s">
        <v>17900</v>
      </c>
      <c r="L1486" s="1" t="s">
        <v>1484</v>
      </c>
      <c r="M1486" s="1" t="s">
        <v>12909</v>
      </c>
      <c r="N1486" s="1" t="s">
        <v>13097</v>
      </c>
      <c r="O1486" s="1" t="s">
        <v>1484</v>
      </c>
      <c r="P1486" s="1" t="s">
        <v>18244</v>
      </c>
      <c r="Q1486" s="1" t="s">
        <v>18244</v>
      </c>
      <c r="R1486" s="1" t="s">
        <v>13577</v>
      </c>
      <c r="S1486" s="1" t="s">
        <v>1484</v>
      </c>
      <c r="T1486" s="1"/>
      <c r="U1486" s="1"/>
      <c r="V1486" s="1" t="s">
        <v>13586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14674</v>
      </c>
      <c r="F1487" s="1" t="s">
        <v>15754</v>
      </c>
      <c r="G1487" s="1" t="s">
        <v>16823</v>
      </c>
      <c r="H1487" s="1" t="s">
        <v>17847</v>
      </c>
      <c r="I1487" s="1" t="s">
        <v>11242</v>
      </c>
      <c r="J1487" s="1"/>
      <c r="K1487" s="1" t="s">
        <v>17900</v>
      </c>
      <c r="L1487" s="1" t="s">
        <v>1485</v>
      </c>
      <c r="M1487" s="1" t="s">
        <v>12910</v>
      </c>
      <c r="N1487" s="1" t="s">
        <v>13097</v>
      </c>
      <c r="O1487" s="1" t="s">
        <v>1485</v>
      </c>
      <c r="P1487" s="1" t="s">
        <v>18244</v>
      </c>
      <c r="Q1487" s="1" t="s">
        <v>18244</v>
      </c>
      <c r="R1487" s="1" t="s">
        <v>13577</v>
      </c>
      <c r="S1487" s="1" t="s">
        <v>1485</v>
      </c>
      <c r="T1487" s="1"/>
      <c r="U1487" s="1"/>
      <c r="V1487" s="1" t="s">
        <v>13586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8078</v>
      </c>
      <c r="H1488" s="1" t="s">
        <v>9621</v>
      </c>
      <c r="I1488" s="1" t="s">
        <v>11243</v>
      </c>
      <c r="J1488" s="1"/>
      <c r="K1488" s="1" t="s">
        <v>17900</v>
      </c>
      <c r="L1488" s="1" t="s">
        <v>1486</v>
      </c>
      <c r="M1488" s="1" t="s">
        <v>12911</v>
      </c>
      <c r="N1488" s="1" t="s">
        <v>13097</v>
      </c>
      <c r="O1488" s="1" t="s">
        <v>1486</v>
      </c>
      <c r="P1488" s="1" t="s">
        <v>18244</v>
      </c>
      <c r="Q1488" s="1" t="s">
        <v>18244</v>
      </c>
      <c r="R1488" s="1" t="s">
        <v>13577</v>
      </c>
      <c r="S1488" s="1" t="s">
        <v>1486</v>
      </c>
      <c r="T1488" s="1"/>
      <c r="U1488" s="1"/>
      <c r="V1488" s="1" t="s">
        <v>13586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14675</v>
      </c>
      <c r="F1489" s="1" t="s">
        <v>15755</v>
      </c>
      <c r="G1489" s="1" t="s">
        <v>16824</v>
      </c>
      <c r="H1489" s="1" t="s">
        <v>17848</v>
      </c>
      <c r="I1489" s="1" t="s">
        <v>11244</v>
      </c>
      <c r="J1489" s="1"/>
      <c r="K1489" s="1" t="s">
        <v>17900</v>
      </c>
      <c r="L1489" s="1" t="s">
        <v>1487</v>
      </c>
      <c r="M1489" s="1" t="s">
        <v>12912</v>
      </c>
      <c r="N1489" s="1" t="s">
        <v>13097</v>
      </c>
      <c r="O1489" s="1" t="s">
        <v>1487</v>
      </c>
      <c r="P1489" s="1" t="s">
        <v>18244</v>
      </c>
      <c r="Q1489" s="1" t="s">
        <v>18244</v>
      </c>
      <c r="R1489" s="1" t="s">
        <v>13577</v>
      </c>
      <c r="S1489" s="1" t="s">
        <v>1487</v>
      </c>
      <c r="T1489" s="1"/>
      <c r="U1489" s="1"/>
      <c r="V1489" s="1" t="s">
        <v>13586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8080</v>
      </c>
      <c r="H1490" s="1" t="s">
        <v>9619</v>
      </c>
      <c r="I1490" s="1" t="s">
        <v>11245</v>
      </c>
      <c r="J1490" s="1"/>
      <c r="K1490" s="1" t="s">
        <v>17900</v>
      </c>
      <c r="L1490" s="1" t="s">
        <v>1488</v>
      </c>
      <c r="M1490" s="1" t="s">
        <v>12913</v>
      </c>
      <c r="N1490" s="1" t="s">
        <v>13097</v>
      </c>
      <c r="O1490" s="1" t="s">
        <v>1488</v>
      </c>
      <c r="P1490" s="1" t="s">
        <v>18244</v>
      </c>
      <c r="Q1490" s="1" t="s">
        <v>18244</v>
      </c>
      <c r="R1490" s="1" t="s">
        <v>13577</v>
      </c>
      <c r="S1490" s="1" t="s">
        <v>1488</v>
      </c>
      <c r="T1490" s="1"/>
      <c r="U1490" s="1"/>
      <c r="V1490" s="1" t="s">
        <v>13586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6482</v>
      </c>
      <c r="G1491" s="1" t="s">
        <v>8081</v>
      </c>
      <c r="H1491" s="1" t="s">
        <v>9623</v>
      </c>
      <c r="I1491" s="1" t="s">
        <v>11246</v>
      </c>
      <c r="J1491" s="1"/>
      <c r="K1491" s="1" t="s">
        <v>17900</v>
      </c>
      <c r="L1491" s="1" t="s">
        <v>1489</v>
      </c>
      <c r="M1491" s="1" t="s">
        <v>12914</v>
      </c>
      <c r="N1491" s="1" t="s">
        <v>13097</v>
      </c>
      <c r="O1491" s="1" t="s">
        <v>1489</v>
      </c>
      <c r="P1491" s="1" t="s">
        <v>18244</v>
      </c>
      <c r="Q1491" s="1" t="s">
        <v>18244</v>
      </c>
      <c r="R1491" s="1" t="s">
        <v>13577</v>
      </c>
      <c r="S1491" s="1" t="s">
        <v>1489</v>
      </c>
      <c r="T1491" s="1"/>
      <c r="U1491" s="1"/>
      <c r="V1491" s="1" t="s">
        <v>13586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14676</v>
      </c>
      <c r="F1492" s="1" t="s">
        <v>15756</v>
      </c>
      <c r="G1492" s="1" t="s">
        <v>16825</v>
      </c>
      <c r="H1492" s="1" t="s">
        <v>17849</v>
      </c>
      <c r="I1492" s="1" t="s">
        <v>11247</v>
      </c>
      <c r="J1492" s="1"/>
      <c r="K1492" s="1" t="s">
        <v>17900</v>
      </c>
      <c r="L1492" s="1" t="s">
        <v>1490</v>
      </c>
      <c r="M1492" s="1" t="s">
        <v>12915</v>
      </c>
      <c r="N1492" s="1" t="s">
        <v>13097</v>
      </c>
      <c r="O1492" s="1" t="s">
        <v>1490</v>
      </c>
      <c r="P1492" s="1" t="s">
        <v>18245</v>
      </c>
      <c r="Q1492" s="1" t="s">
        <v>19009</v>
      </c>
      <c r="R1492" s="1" t="s">
        <v>13577</v>
      </c>
      <c r="S1492" s="1" t="s">
        <v>1490</v>
      </c>
      <c r="T1492" s="1" t="s">
        <v>19271</v>
      </c>
      <c r="U1492" s="1"/>
      <c r="V1492" s="1" t="s">
        <v>13586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14677</v>
      </c>
      <c r="F1493" s="1" t="s">
        <v>15757</v>
      </c>
      <c r="G1493" s="1" t="s">
        <v>16826</v>
      </c>
      <c r="H1493" s="1" t="s">
        <v>17850</v>
      </c>
      <c r="I1493" s="1" t="s">
        <v>11248</v>
      </c>
      <c r="J1493" s="1"/>
      <c r="K1493" s="1" t="s">
        <v>17900</v>
      </c>
      <c r="L1493" s="1" t="s">
        <v>1491</v>
      </c>
      <c r="M1493" s="1" t="s">
        <v>12916</v>
      </c>
      <c r="N1493" s="1" t="s">
        <v>13097</v>
      </c>
      <c r="O1493" s="1" t="s">
        <v>1491</v>
      </c>
      <c r="P1493" s="1" t="s">
        <v>18245</v>
      </c>
      <c r="Q1493" s="1" t="s">
        <v>19010</v>
      </c>
      <c r="R1493" s="1" t="s">
        <v>13577</v>
      </c>
      <c r="S1493" s="1" t="s">
        <v>1491</v>
      </c>
      <c r="T1493" s="1"/>
      <c r="U1493" s="1"/>
      <c r="V1493" s="1" t="s">
        <v>13586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6485</v>
      </c>
      <c r="G1494" s="1" t="s">
        <v>8084</v>
      </c>
      <c r="H1494" s="1" t="s">
        <v>9626</v>
      </c>
      <c r="I1494" s="1" t="s">
        <v>11249</v>
      </c>
      <c r="J1494" s="1"/>
      <c r="K1494" s="1" t="s">
        <v>17900</v>
      </c>
      <c r="L1494" s="1" t="s">
        <v>1492</v>
      </c>
      <c r="M1494" s="1" t="s">
        <v>12917</v>
      </c>
      <c r="N1494" s="1" t="s">
        <v>13097</v>
      </c>
      <c r="O1494" s="1" t="s">
        <v>1492</v>
      </c>
      <c r="P1494" s="1" t="s">
        <v>18245</v>
      </c>
      <c r="Q1494" s="1" t="s">
        <v>19011</v>
      </c>
      <c r="R1494" s="1" t="s">
        <v>13577</v>
      </c>
      <c r="S1494" s="1" t="s">
        <v>1492</v>
      </c>
      <c r="T1494" s="1"/>
      <c r="U1494" s="1"/>
      <c r="V1494" s="1" t="s">
        <v>13586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14678</v>
      </c>
      <c r="F1495" s="1" t="s">
        <v>15758</v>
      </c>
      <c r="G1495" s="1" t="s">
        <v>16827</v>
      </c>
      <c r="H1495" s="1" t="s">
        <v>17851</v>
      </c>
      <c r="I1495" s="1" t="s">
        <v>9796</v>
      </c>
      <c r="J1495" s="1"/>
      <c r="K1495" s="1" t="s">
        <v>17900</v>
      </c>
      <c r="L1495" s="1" t="s">
        <v>1493</v>
      </c>
      <c r="M1495" s="1" t="s">
        <v>12918</v>
      </c>
      <c r="N1495" s="1" t="s">
        <v>13097</v>
      </c>
      <c r="O1495" s="1" t="s">
        <v>1493</v>
      </c>
      <c r="P1495" s="1" t="s">
        <v>18246</v>
      </c>
      <c r="Q1495" s="1" t="s">
        <v>18246</v>
      </c>
      <c r="R1495" s="1" t="s">
        <v>13577</v>
      </c>
      <c r="S1495" s="1" t="s">
        <v>1493</v>
      </c>
      <c r="T1495" s="1"/>
      <c r="U1495" s="1" t="s">
        <v>19464</v>
      </c>
      <c r="V1495" s="1" t="s">
        <v>13586</v>
      </c>
      <c r="W1495" s="1" t="s">
        <v>1493</v>
      </c>
      <c r="X1495" s="1"/>
      <c r="Y1495" t="s">
        <v>19668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14679</v>
      </c>
      <c r="F1496" s="1" t="s">
        <v>15759</v>
      </c>
      <c r="G1496" s="1" t="s">
        <v>16828</v>
      </c>
      <c r="H1496" s="1" t="s">
        <v>17852</v>
      </c>
      <c r="I1496" s="1" t="s">
        <v>11250</v>
      </c>
      <c r="J1496" s="1"/>
      <c r="K1496" s="1" t="s">
        <v>17900</v>
      </c>
      <c r="L1496" s="1" t="s">
        <v>1494</v>
      </c>
      <c r="M1496" s="1" t="s">
        <v>12919</v>
      </c>
      <c r="N1496" s="1" t="s">
        <v>13097</v>
      </c>
      <c r="O1496" s="1" t="s">
        <v>1494</v>
      </c>
      <c r="P1496" s="1" t="s">
        <v>18246</v>
      </c>
      <c r="Q1496" s="1" t="s">
        <v>18246</v>
      </c>
      <c r="R1496" s="1" t="s">
        <v>13577</v>
      </c>
      <c r="S1496" s="1" t="s">
        <v>1494</v>
      </c>
      <c r="T1496" s="1"/>
      <c r="U1496" s="1"/>
      <c r="V1496" s="1" t="s">
        <v>13586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6488</v>
      </c>
      <c r="G1497" s="1" t="s">
        <v>8087</v>
      </c>
      <c r="H1497" s="1" t="s">
        <v>9629</v>
      </c>
      <c r="I1497" s="1" t="s">
        <v>11251</v>
      </c>
      <c r="J1497" s="1"/>
      <c r="K1497" s="1" t="s">
        <v>17900</v>
      </c>
      <c r="L1497" s="1" t="s">
        <v>1495</v>
      </c>
      <c r="M1497" s="1" t="s">
        <v>12920</v>
      </c>
      <c r="N1497" s="1" t="s">
        <v>13097</v>
      </c>
      <c r="O1497" s="1" t="s">
        <v>1495</v>
      </c>
      <c r="P1497" s="1" t="s">
        <v>18246</v>
      </c>
      <c r="Q1497" s="1" t="s">
        <v>18246</v>
      </c>
      <c r="R1497" s="1" t="s">
        <v>13577</v>
      </c>
      <c r="S1497" s="1" t="s">
        <v>1495</v>
      </c>
      <c r="T1497" s="1"/>
      <c r="U1497" s="1"/>
      <c r="V1497" s="1" t="s">
        <v>13586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6489</v>
      </c>
      <c r="G1498" s="1" t="s">
        <v>8088</v>
      </c>
      <c r="H1498" s="1" t="s">
        <v>9630</v>
      </c>
      <c r="I1498" s="1" t="s">
        <v>11252</v>
      </c>
      <c r="J1498" s="1"/>
      <c r="K1498" s="1" t="s">
        <v>17900</v>
      </c>
      <c r="L1498" s="1" t="s">
        <v>1496</v>
      </c>
      <c r="M1498" s="1" t="s">
        <v>12921</v>
      </c>
      <c r="N1498" s="1" t="s">
        <v>13097</v>
      </c>
      <c r="O1498" s="1" t="s">
        <v>1496</v>
      </c>
      <c r="P1498" s="1" t="s">
        <v>18246</v>
      </c>
      <c r="Q1498" s="1" t="s">
        <v>18246</v>
      </c>
      <c r="R1498" s="1" t="s">
        <v>13577</v>
      </c>
      <c r="S1498" s="1" t="s">
        <v>1496</v>
      </c>
      <c r="T1498" s="1"/>
      <c r="U1498" s="1"/>
      <c r="V1498" s="1" t="s">
        <v>13586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8089</v>
      </c>
      <c r="H1499" s="1" t="s">
        <v>9631</v>
      </c>
      <c r="I1499" s="1" t="s">
        <v>11253</v>
      </c>
      <c r="J1499" s="1"/>
      <c r="K1499" s="1" t="s">
        <v>17900</v>
      </c>
      <c r="L1499" s="1" t="s">
        <v>1497</v>
      </c>
      <c r="M1499" s="1" t="s">
        <v>12922</v>
      </c>
      <c r="N1499" s="1" t="s">
        <v>13097</v>
      </c>
      <c r="O1499" s="1" t="s">
        <v>1497</v>
      </c>
      <c r="P1499" s="1" t="s">
        <v>18247</v>
      </c>
      <c r="Q1499" s="1" t="s">
        <v>19012</v>
      </c>
      <c r="R1499" s="1" t="s">
        <v>13577</v>
      </c>
      <c r="S1499" s="1" t="s">
        <v>1497</v>
      </c>
      <c r="T1499" s="1" t="s">
        <v>19272</v>
      </c>
      <c r="U1499" s="1"/>
      <c r="V1499" s="1" t="s">
        <v>13586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14680</v>
      </c>
      <c r="F1500" s="1" t="s">
        <v>15760</v>
      </c>
      <c r="G1500" s="1" t="s">
        <v>16829</v>
      </c>
      <c r="H1500" s="1" t="s">
        <v>17853</v>
      </c>
      <c r="I1500" s="1" t="s">
        <v>11254</v>
      </c>
      <c r="J1500" s="1"/>
      <c r="K1500" s="1" t="s">
        <v>17900</v>
      </c>
      <c r="L1500" s="1" t="s">
        <v>1498</v>
      </c>
      <c r="M1500" s="1" t="s">
        <v>12923</v>
      </c>
      <c r="N1500" s="1" t="s">
        <v>13097</v>
      </c>
      <c r="O1500" s="1" t="s">
        <v>1498</v>
      </c>
      <c r="P1500" s="1" t="s">
        <v>18247</v>
      </c>
      <c r="Q1500" s="1" t="s">
        <v>19013</v>
      </c>
      <c r="R1500" s="1" t="s">
        <v>13577</v>
      </c>
      <c r="S1500" s="1" t="s">
        <v>1498</v>
      </c>
      <c r="T1500" s="1"/>
      <c r="U1500" s="1"/>
      <c r="V1500" s="1" t="s">
        <v>13586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14681</v>
      </c>
      <c r="F1501" s="1" t="s">
        <v>15761</v>
      </c>
      <c r="G1501" s="1" t="s">
        <v>16830</v>
      </c>
      <c r="H1501" s="1" t="s">
        <v>17854</v>
      </c>
      <c r="I1501" s="1" t="s">
        <v>11255</v>
      </c>
      <c r="J1501" s="1"/>
      <c r="K1501" s="1" t="s">
        <v>17900</v>
      </c>
      <c r="L1501" s="1" t="s">
        <v>1499</v>
      </c>
      <c r="M1501" s="1" t="s">
        <v>12924</v>
      </c>
      <c r="N1501" s="1" t="s">
        <v>13097</v>
      </c>
      <c r="O1501" s="1" t="s">
        <v>1499</v>
      </c>
      <c r="P1501" s="1" t="s">
        <v>18248</v>
      </c>
      <c r="Q1501" s="1" t="s">
        <v>18248</v>
      </c>
      <c r="R1501" s="1" t="s">
        <v>13577</v>
      </c>
      <c r="S1501" s="1" t="s">
        <v>1499</v>
      </c>
      <c r="T1501" s="1"/>
      <c r="U1501" s="1" t="s">
        <v>19465</v>
      </c>
      <c r="V1501" s="1" t="s">
        <v>13586</v>
      </c>
      <c r="W1501" s="1" t="s">
        <v>1499</v>
      </c>
      <c r="X1501" s="1" t="s">
        <v>19567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14682</v>
      </c>
      <c r="F1502" s="1" t="s">
        <v>15762</v>
      </c>
      <c r="G1502" s="1" t="s">
        <v>16831</v>
      </c>
      <c r="H1502" s="1" t="s">
        <v>14682</v>
      </c>
      <c r="I1502" s="1" t="s">
        <v>11256</v>
      </c>
      <c r="J1502" s="1"/>
      <c r="K1502" s="1" t="s">
        <v>17900</v>
      </c>
      <c r="L1502" s="1" t="s">
        <v>1500</v>
      </c>
      <c r="M1502" s="1" t="s">
        <v>12925</v>
      </c>
      <c r="N1502" s="1" t="s">
        <v>13097</v>
      </c>
      <c r="O1502" s="1" t="s">
        <v>1500</v>
      </c>
      <c r="P1502" s="1" t="s">
        <v>18248</v>
      </c>
      <c r="Q1502" s="1" t="s">
        <v>18248</v>
      </c>
      <c r="R1502" s="1" t="s">
        <v>13577</v>
      </c>
      <c r="S1502" s="1" t="s">
        <v>1500</v>
      </c>
      <c r="T1502" s="1"/>
      <c r="U1502" s="1"/>
      <c r="V1502" s="1" t="s">
        <v>13586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14683</v>
      </c>
      <c r="F1503" s="1" t="s">
        <v>15763</v>
      </c>
      <c r="G1503" s="1" t="s">
        <v>14683</v>
      </c>
      <c r="H1503" s="1" t="s">
        <v>17855</v>
      </c>
      <c r="I1503" s="1" t="s">
        <v>11257</v>
      </c>
      <c r="J1503" s="1"/>
      <c r="K1503" s="1" t="s">
        <v>17900</v>
      </c>
      <c r="L1503" s="1" t="s">
        <v>1501</v>
      </c>
      <c r="M1503" s="1" t="s">
        <v>12926</v>
      </c>
      <c r="N1503" s="1" t="s">
        <v>13097</v>
      </c>
      <c r="O1503" s="1" t="s">
        <v>1501</v>
      </c>
      <c r="P1503" s="1" t="s">
        <v>18248</v>
      </c>
      <c r="Q1503" s="1" t="s">
        <v>18248</v>
      </c>
      <c r="R1503" s="1" t="s">
        <v>13577</v>
      </c>
      <c r="S1503" s="1" t="s">
        <v>1501</v>
      </c>
      <c r="T1503" s="1"/>
      <c r="U1503" s="1"/>
      <c r="V1503" s="1" t="s">
        <v>13586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14684</v>
      </c>
      <c r="F1504" s="1" t="s">
        <v>15764</v>
      </c>
      <c r="G1504" s="1" t="s">
        <v>16832</v>
      </c>
      <c r="H1504" s="1" t="s">
        <v>17856</v>
      </c>
      <c r="I1504" s="1" t="s">
        <v>11258</v>
      </c>
      <c r="J1504" s="1"/>
      <c r="K1504" s="1" t="s">
        <v>17900</v>
      </c>
      <c r="L1504" s="1" t="s">
        <v>1502</v>
      </c>
      <c r="M1504" s="1" t="s">
        <v>12927</v>
      </c>
      <c r="N1504" s="1" t="s">
        <v>13097</v>
      </c>
      <c r="O1504" s="1" t="s">
        <v>1502</v>
      </c>
      <c r="P1504" s="1" t="s">
        <v>18249</v>
      </c>
      <c r="Q1504" s="1" t="s">
        <v>19014</v>
      </c>
      <c r="R1504" s="1" t="s">
        <v>13577</v>
      </c>
      <c r="S1504" s="1" t="s">
        <v>1502</v>
      </c>
      <c r="T1504" s="1" t="s">
        <v>19273</v>
      </c>
      <c r="U1504" s="1"/>
      <c r="V1504" s="1" t="s">
        <v>13586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8094</v>
      </c>
      <c r="H1505" s="1" t="s">
        <v>9636</v>
      </c>
      <c r="I1505" s="1" t="s">
        <v>11259</v>
      </c>
      <c r="J1505" s="1"/>
      <c r="K1505" s="1" t="s">
        <v>17900</v>
      </c>
      <c r="L1505" s="1" t="s">
        <v>1503</v>
      </c>
      <c r="M1505" s="1" t="s">
        <v>12928</v>
      </c>
      <c r="N1505" s="1" t="s">
        <v>13097</v>
      </c>
      <c r="O1505" s="1" t="s">
        <v>1503</v>
      </c>
      <c r="P1505" s="1" t="s">
        <v>18249</v>
      </c>
      <c r="Q1505" s="1" t="s">
        <v>19015</v>
      </c>
      <c r="R1505" s="1" t="s">
        <v>13577</v>
      </c>
      <c r="S1505" s="1" t="s">
        <v>1503</v>
      </c>
      <c r="T1505" s="1"/>
      <c r="U1505" s="1"/>
      <c r="V1505" s="1" t="s">
        <v>13586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14685</v>
      </c>
      <c r="F1506" s="1" t="s">
        <v>15765</v>
      </c>
      <c r="G1506" s="1" t="s">
        <v>16833</v>
      </c>
      <c r="H1506" s="1" t="s">
        <v>17857</v>
      </c>
      <c r="I1506" s="1" t="s">
        <v>11090</v>
      </c>
      <c r="J1506" s="1"/>
      <c r="K1506" s="1" t="s">
        <v>17900</v>
      </c>
      <c r="L1506" s="1" t="s">
        <v>1504</v>
      </c>
      <c r="M1506" s="1" t="s">
        <v>12929</v>
      </c>
      <c r="N1506" s="1" t="s">
        <v>13097</v>
      </c>
      <c r="O1506" s="1" t="s">
        <v>1504</v>
      </c>
      <c r="P1506" s="1" t="s">
        <v>18249</v>
      </c>
      <c r="Q1506" s="1" t="s">
        <v>19016</v>
      </c>
      <c r="R1506" s="1" t="s">
        <v>13577</v>
      </c>
      <c r="S1506" s="1" t="s">
        <v>1504</v>
      </c>
      <c r="T1506" s="1"/>
      <c r="U1506" s="1"/>
      <c r="V1506" s="1" t="s">
        <v>13586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8096</v>
      </c>
      <c r="H1507" s="1" t="s">
        <v>9638</v>
      </c>
      <c r="I1507" s="1" t="s">
        <v>11260</v>
      </c>
      <c r="J1507" s="1"/>
      <c r="K1507" s="1" t="s">
        <v>17900</v>
      </c>
      <c r="L1507" s="1" t="s">
        <v>1505</v>
      </c>
      <c r="M1507" s="1" t="s">
        <v>12930</v>
      </c>
      <c r="N1507" s="1" t="s">
        <v>13097</v>
      </c>
      <c r="O1507" s="1" t="s">
        <v>1505</v>
      </c>
      <c r="P1507" s="1" t="s">
        <v>18249</v>
      </c>
      <c r="Q1507" s="1" t="s">
        <v>19017</v>
      </c>
      <c r="R1507" s="1" t="s">
        <v>13577</v>
      </c>
      <c r="S1507" s="1" t="s">
        <v>1505</v>
      </c>
      <c r="T1507" s="1"/>
      <c r="U1507" s="1"/>
      <c r="V1507" s="1" t="s">
        <v>13586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8097</v>
      </c>
      <c r="H1508" s="1" t="s">
        <v>9639</v>
      </c>
      <c r="I1508" s="1" t="s">
        <v>11261</v>
      </c>
      <c r="J1508" s="1"/>
      <c r="K1508" s="1" t="s">
        <v>17900</v>
      </c>
      <c r="L1508" s="1" t="s">
        <v>1506</v>
      </c>
      <c r="M1508" s="1" t="s">
        <v>12931</v>
      </c>
      <c r="N1508" s="1" t="s">
        <v>13097</v>
      </c>
      <c r="O1508" s="1" t="s">
        <v>1506</v>
      </c>
      <c r="P1508" s="1" t="s">
        <v>18249</v>
      </c>
      <c r="Q1508" s="1" t="s">
        <v>19018</v>
      </c>
      <c r="R1508" s="1" t="s">
        <v>13577</v>
      </c>
      <c r="S1508" s="1" t="s">
        <v>1506</v>
      </c>
      <c r="T1508" s="1"/>
      <c r="U1508" s="1"/>
      <c r="V1508" s="1" t="s">
        <v>13586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14686</v>
      </c>
      <c r="F1509" s="1" t="s">
        <v>15766</v>
      </c>
      <c r="G1509" s="1" t="s">
        <v>14686</v>
      </c>
      <c r="H1509" s="1" t="s">
        <v>17841</v>
      </c>
      <c r="I1509" s="1" t="s">
        <v>11262</v>
      </c>
      <c r="J1509" s="1"/>
      <c r="K1509" s="1" t="s">
        <v>17900</v>
      </c>
      <c r="L1509" s="1" t="s">
        <v>1507</v>
      </c>
      <c r="M1509" s="1" t="s">
        <v>12932</v>
      </c>
      <c r="N1509" s="1" t="s">
        <v>13097</v>
      </c>
      <c r="O1509" s="1" t="s">
        <v>1507</v>
      </c>
      <c r="P1509" s="1" t="s">
        <v>18249</v>
      </c>
      <c r="Q1509" s="1" t="s">
        <v>19019</v>
      </c>
      <c r="R1509" s="1" t="s">
        <v>13577</v>
      </c>
      <c r="S1509" s="1" t="s">
        <v>1507</v>
      </c>
      <c r="T1509" s="1"/>
      <c r="U1509" s="1"/>
      <c r="V1509" s="1" t="s">
        <v>13586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14687</v>
      </c>
      <c r="F1510" s="1" t="s">
        <v>15767</v>
      </c>
      <c r="G1510" s="1" t="s">
        <v>16834</v>
      </c>
      <c r="H1510" s="1" t="s">
        <v>17858</v>
      </c>
      <c r="I1510" s="1" t="s">
        <v>11263</v>
      </c>
      <c r="J1510" s="1"/>
      <c r="K1510" s="1" t="s">
        <v>17900</v>
      </c>
      <c r="L1510" s="1" t="s">
        <v>1508</v>
      </c>
      <c r="M1510" s="1" t="s">
        <v>12933</v>
      </c>
      <c r="N1510" s="1" t="s">
        <v>13097</v>
      </c>
      <c r="O1510" s="1" t="s">
        <v>1508</v>
      </c>
      <c r="P1510" s="1" t="s">
        <v>18249</v>
      </c>
      <c r="Q1510" s="1" t="s">
        <v>19020</v>
      </c>
      <c r="R1510" s="1" t="s">
        <v>13577</v>
      </c>
      <c r="S1510" s="1" t="s">
        <v>1508</v>
      </c>
      <c r="T1510" s="1"/>
      <c r="U1510" s="1"/>
      <c r="V1510" s="1" t="s">
        <v>13586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14688</v>
      </c>
      <c r="F1511" s="1" t="s">
        <v>15768</v>
      </c>
      <c r="G1511" s="1" t="s">
        <v>16835</v>
      </c>
      <c r="H1511" s="1" t="s">
        <v>17834</v>
      </c>
      <c r="I1511" s="1" t="s">
        <v>11264</v>
      </c>
      <c r="J1511" s="1"/>
      <c r="K1511" s="1" t="s">
        <v>17900</v>
      </c>
      <c r="L1511" s="1" t="s">
        <v>1509</v>
      </c>
      <c r="M1511" s="1" t="s">
        <v>12934</v>
      </c>
      <c r="N1511" s="1" t="s">
        <v>13097</v>
      </c>
      <c r="O1511" s="1" t="s">
        <v>1509</v>
      </c>
      <c r="P1511" s="1" t="s">
        <v>18249</v>
      </c>
      <c r="Q1511" s="1" t="s">
        <v>19021</v>
      </c>
      <c r="R1511" s="1" t="s">
        <v>13577</v>
      </c>
      <c r="S1511" s="1" t="s">
        <v>1509</v>
      </c>
      <c r="T1511" s="1"/>
      <c r="U1511" s="1"/>
      <c r="V1511" s="1" t="s">
        <v>13586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14689</v>
      </c>
      <c r="F1512" s="1" t="s">
        <v>15769</v>
      </c>
      <c r="G1512" s="1" t="s">
        <v>16836</v>
      </c>
      <c r="H1512" s="1" t="s">
        <v>17859</v>
      </c>
      <c r="I1512" s="1" t="s">
        <v>11265</v>
      </c>
      <c r="J1512" s="1"/>
      <c r="K1512" s="1" t="s">
        <v>17900</v>
      </c>
      <c r="L1512" s="1" t="s">
        <v>1510</v>
      </c>
      <c r="M1512" s="1" t="s">
        <v>12935</v>
      </c>
      <c r="N1512" s="1" t="s">
        <v>13097</v>
      </c>
      <c r="O1512" s="1" t="s">
        <v>1510</v>
      </c>
      <c r="P1512" s="1" t="s">
        <v>18249</v>
      </c>
      <c r="Q1512" s="1" t="s">
        <v>19022</v>
      </c>
      <c r="R1512" s="1" t="s">
        <v>13577</v>
      </c>
      <c r="S1512" s="1" t="s">
        <v>1510</v>
      </c>
      <c r="T1512" s="1"/>
      <c r="U1512" s="1"/>
      <c r="V1512" s="1" t="s">
        <v>13586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6504</v>
      </c>
      <c r="G1513" s="1" t="s">
        <v>8101</v>
      </c>
      <c r="H1513" s="1" t="s">
        <v>9642</v>
      </c>
      <c r="I1513" s="1" t="s">
        <v>11266</v>
      </c>
      <c r="J1513" s="1"/>
      <c r="K1513" s="1" t="s">
        <v>17900</v>
      </c>
      <c r="L1513" s="1" t="s">
        <v>1511</v>
      </c>
      <c r="M1513" s="1" t="s">
        <v>12936</v>
      </c>
      <c r="N1513" s="1" t="s">
        <v>13097</v>
      </c>
      <c r="O1513" s="1" t="s">
        <v>1511</v>
      </c>
      <c r="P1513" s="1" t="s">
        <v>18250</v>
      </c>
      <c r="Q1513" s="1" t="s">
        <v>18250</v>
      </c>
      <c r="R1513" s="1" t="s">
        <v>13577</v>
      </c>
      <c r="S1513" s="1" t="s">
        <v>1511</v>
      </c>
      <c r="T1513" s="1"/>
      <c r="U1513" s="1" t="s">
        <v>19466</v>
      </c>
      <c r="V1513" s="1" t="s">
        <v>13586</v>
      </c>
      <c r="W1513" s="1" t="s">
        <v>1511</v>
      </c>
      <c r="X1513" s="1" t="s">
        <v>19568</v>
      </c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14690</v>
      </c>
      <c r="F1514" s="1" t="s">
        <v>15770</v>
      </c>
      <c r="G1514" s="1" t="s">
        <v>16837</v>
      </c>
      <c r="H1514" s="1" t="s">
        <v>17843</v>
      </c>
      <c r="I1514" s="1" t="s">
        <v>11267</v>
      </c>
      <c r="J1514" s="1"/>
      <c r="K1514" s="1" t="s">
        <v>17900</v>
      </c>
      <c r="L1514" s="1" t="s">
        <v>1512</v>
      </c>
      <c r="M1514" s="1" t="s">
        <v>12937</v>
      </c>
      <c r="N1514" s="1" t="s">
        <v>13097</v>
      </c>
      <c r="O1514" s="1" t="s">
        <v>1512</v>
      </c>
      <c r="P1514" s="1" t="s">
        <v>18250</v>
      </c>
      <c r="Q1514" s="1" t="s">
        <v>18250</v>
      </c>
      <c r="R1514" s="1" t="s">
        <v>13577</v>
      </c>
      <c r="S1514" s="1" t="s">
        <v>1512</v>
      </c>
      <c r="T1514" s="1"/>
      <c r="U1514" s="1"/>
      <c r="V1514" s="1" t="s">
        <v>13586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14691</v>
      </c>
      <c r="F1515" s="1" t="s">
        <v>15771</v>
      </c>
      <c r="G1515" s="1" t="s">
        <v>14691</v>
      </c>
      <c r="H1515" s="1" t="s">
        <v>17860</v>
      </c>
      <c r="I1515" s="1" t="s">
        <v>11268</v>
      </c>
      <c r="J1515" s="1"/>
      <c r="K1515" s="1" t="s">
        <v>17900</v>
      </c>
      <c r="L1515" s="1" t="s">
        <v>1513</v>
      </c>
      <c r="M1515" s="1" t="s">
        <v>12938</v>
      </c>
      <c r="N1515" s="1" t="s">
        <v>13097</v>
      </c>
      <c r="O1515" s="1" t="s">
        <v>1513</v>
      </c>
      <c r="P1515" s="1" t="s">
        <v>18250</v>
      </c>
      <c r="Q1515" s="1" t="s">
        <v>18250</v>
      </c>
      <c r="R1515" s="1" t="s">
        <v>13577</v>
      </c>
      <c r="S1515" s="1" t="s">
        <v>1513</v>
      </c>
      <c r="T1515" s="1"/>
      <c r="U1515" s="1"/>
      <c r="V1515" s="1" t="s">
        <v>13586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6507</v>
      </c>
      <c r="G1516" s="1" t="s">
        <v>8103</v>
      </c>
      <c r="H1516" s="1" t="s">
        <v>9600</v>
      </c>
      <c r="I1516" s="1" t="s">
        <v>11269</v>
      </c>
      <c r="J1516" s="1"/>
      <c r="K1516" s="1" t="s">
        <v>17900</v>
      </c>
      <c r="L1516" s="1" t="s">
        <v>1514</v>
      </c>
      <c r="M1516" s="1" t="s">
        <v>12939</v>
      </c>
      <c r="N1516" s="1" t="s">
        <v>13097</v>
      </c>
      <c r="O1516" s="1" t="s">
        <v>1514</v>
      </c>
      <c r="P1516" s="1" t="s">
        <v>18251</v>
      </c>
      <c r="Q1516" s="1" t="s">
        <v>19023</v>
      </c>
      <c r="R1516" s="1" t="s">
        <v>13577</v>
      </c>
      <c r="S1516" s="1" t="s">
        <v>1514</v>
      </c>
      <c r="T1516" s="1" t="s">
        <v>19274</v>
      </c>
      <c r="U1516" s="1"/>
      <c r="V1516" s="1" t="s">
        <v>13586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14692</v>
      </c>
      <c r="F1517" s="1" t="s">
        <v>15772</v>
      </c>
      <c r="G1517" s="1" t="s">
        <v>16838</v>
      </c>
      <c r="H1517" s="1" t="s">
        <v>17861</v>
      </c>
      <c r="I1517" s="1" t="s">
        <v>11270</v>
      </c>
      <c r="J1517" s="1"/>
      <c r="K1517" s="1" t="s">
        <v>17900</v>
      </c>
      <c r="L1517" s="1" t="s">
        <v>1515</v>
      </c>
      <c r="M1517" s="1" t="s">
        <v>12940</v>
      </c>
      <c r="N1517" s="1" t="s">
        <v>13097</v>
      </c>
      <c r="O1517" s="1" t="s">
        <v>1515</v>
      </c>
      <c r="P1517" s="1" t="s">
        <v>18252</v>
      </c>
      <c r="Q1517" s="1" t="s">
        <v>18252</v>
      </c>
      <c r="R1517" s="1" t="s">
        <v>13577</v>
      </c>
      <c r="S1517" s="1" t="s">
        <v>1515</v>
      </c>
      <c r="T1517" s="1"/>
      <c r="U1517" s="1" t="s">
        <v>19467</v>
      </c>
      <c r="V1517" s="1" t="s">
        <v>13586</v>
      </c>
      <c r="W1517" s="1" t="s">
        <v>1515</v>
      </c>
      <c r="X1517" s="1"/>
      <c r="Y1517" t="s">
        <v>19669</v>
      </c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14693</v>
      </c>
      <c r="F1518" s="1" t="s">
        <v>15773</v>
      </c>
      <c r="G1518" s="1" t="s">
        <v>16839</v>
      </c>
      <c r="H1518" s="1" t="s">
        <v>17862</v>
      </c>
      <c r="I1518" s="1" t="s">
        <v>11271</v>
      </c>
      <c r="J1518" s="1"/>
      <c r="K1518" s="1" t="s">
        <v>17900</v>
      </c>
      <c r="L1518" s="1" t="s">
        <v>1516</v>
      </c>
      <c r="M1518" s="1" t="s">
        <v>12941</v>
      </c>
      <c r="N1518" s="1" t="s">
        <v>13097</v>
      </c>
      <c r="O1518" s="1" t="s">
        <v>1516</v>
      </c>
      <c r="P1518" s="1" t="s">
        <v>18252</v>
      </c>
      <c r="Q1518" s="1" t="s">
        <v>18252</v>
      </c>
      <c r="R1518" s="1" t="s">
        <v>13577</v>
      </c>
      <c r="S1518" s="1" t="s">
        <v>1516</v>
      </c>
      <c r="T1518" s="1"/>
      <c r="U1518" s="1"/>
      <c r="V1518" s="1" t="s">
        <v>13586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14694</v>
      </c>
      <c r="F1519" s="1" t="s">
        <v>15774</v>
      </c>
      <c r="G1519" s="1" t="s">
        <v>16840</v>
      </c>
      <c r="H1519" s="1" t="s">
        <v>17863</v>
      </c>
      <c r="I1519" s="1" t="s">
        <v>11272</v>
      </c>
      <c r="J1519" s="1"/>
      <c r="K1519" s="1" t="s">
        <v>17900</v>
      </c>
      <c r="L1519" s="1" t="s">
        <v>1517</v>
      </c>
      <c r="M1519" s="1" t="s">
        <v>12942</v>
      </c>
      <c r="N1519" s="1" t="s">
        <v>13097</v>
      </c>
      <c r="O1519" s="1" t="s">
        <v>1517</v>
      </c>
      <c r="P1519" s="1" t="s">
        <v>18252</v>
      </c>
      <c r="Q1519" s="1" t="s">
        <v>18252</v>
      </c>
      <c r="R1519" s="1" t="s">
        <v>13577</v>
      </c>
      <c r="S1519" s="1" t="s">
        <v>1517</v>
      </c>
      <c r="T1519" s="1"/>
      <c r="U1519" s="1"/>
      <c r="V1519" s="1" t="s">
        <v>13586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6511</v>
      </c>
      <c r="G1520" s="1" t="s">
        <v>8107</v>
      </c>
      <c r="H1520" s="1" t="s">
        <v>9647</v>
      </c>
      <c r="I1520" s="1" t="s">
        <v>11273</v>
      </c>
      <c r="J1520" s="1"/>
      <c r="K1520" s="1" t="s">
        <v>17900</v>
      </c>
      <c r="L1520" s="1" t="s">
        <v>1518</v>
      </c>
      <c r="M1520" s="1" t="s">
        <v>12943</v>
      </c>
      <c r="N1520" s="1" t="s">
        <v>13097</v>
      </c>
      <c r="O1520" s="1" t="s">
        <v>1518</v>
      </c>
      <c r="P1520" s="1" t="s">
        <v>18252</v>
      </c>
      <c r="Q1520" s="1" t="s">
        <v>18252</v>
      </c>
      <c r="R1520" s="1" t="s">
        <v>13577</v>
      </c>
      <c r="S1520" s="1" t="s">
        <v>1518</v>
      </c>
      <c r="T1520" s="1"/>
      <c r="U1520" s="1"/>
      <c r="V1520" s="1" t="s">
        <v>13586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6512</v>
      </c>
      <c r="G1521" s="1" t="s">
        <v>8108</v>
      </c>
      <c r="H1521" s="1" t="s">
        <v>9648</v>
      </c>
      <c r="I1521" s="1" t="s">
        <v>11274</v>
      </c>
      <c r="J1521" s="1"/>
      <c r="K1521" s="1" t="s">
        <v>17900</v>
      </c>
      <c r="L1521" s="1" t="s">
        <v>1519</v>
      </c>
      <c r="M1521" s="1" t="s">
        <v>12944</v>
      </c>
      <c r="N1521" s="1" t="s">
        <v>13097</v>
      </c>
      <c r="O1521" s="1" t="s">
        <v>1519</v>
      </c>
      <c r="P1521" s="1" t="s">
        <v>18252</v>
      </c>
      <c r="Q1521" s="1" t="s">
        <v>18252</v>
      </c>
      <c r="R1521" s="1" t="s">
        <v>13577</v>
      </c>
      <c r="S1521" s="1" t="s">
        <v>1519</v>
      </c>
      <c r="T1521" s="1"/>
      <c r="U1521" s="1"/>
      <c r="V1521" s="1" t="s">
        <v>13586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6513</v>
      </c>
      <c r="G1522" s="1" t="s">
        <v>8109</v>
      </c>
      <c r="H1522" s="1" t="s">
        <v>9649</v>
      </c>
      <c r="I1522" s="1" t="s">
        <v>11275</v>
      </c>
      <c r="J1522" s="1"/>
      <c r="K1522" s="1" t="s">
        <v>17900</v>
      </c>
      <c r="L1522" s="1" t="s">
        <v>1520</v>
      </c>
      <c r="M1522" s="1" t="s">
        <v>12945</v>
      </c>
      <c r="N1522" s="1" t="s">
        <v>13097</v>
      </c>
      <c r="O1522" s="1" t="s">
        <v>1520</v>
      </c>
      <c r="P1522" s="1" t="s">
        <v>18252</v>
      </c>
      <c r="Q1522" s="1" t="s">
        <v>18252</v>
      </c>
      <c r="R1522" s="1" t="s">
        <v>13577</v>
      </c>
      <c r="S1522" s="1" t="s">
        <v>1520</v>
      </c>
      <c r="T1522" s="1"/>
      <c r="U1522" s="1"/>
      <c r="V1522" s="1" t="s">
        <v>13586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14695</v>
      </c>
      <c r="F1523" s="1" t="s">
        <v>15775</v>
      </c>
      <c r="G1523" s="1" t="s">
        <v>16841</v>
      </c>
      <c r="H1523" s="1" t="s">
        <v>17864</v>
      </c>
      <c r="I1523" s="1" t="s">
        <v>11276</v>
      </c>
      <c r="J1523" s="1"/>
      <c r="K1523" s="1" t="s">
        <v>17900</v>
      </c>
      <c r="L1523" s="1" t="s">
        <v>1521</v>
      </c>
      <c r="M1523" s="1" t="s">
        <v>12946</v>
      </c>
      <c r="N1523" s="1" t="s">
        <v>13097</v>
      </c>
      <c r="O1523" s="1" t="s">
        <v>1521</v>
      </c>
      <c r="P1523" s="1" t="s">
        <v>18253</v>
      </c>
      <c r="Q1523" s="1" t="s">
        <v>19024</v>
      </c>
      <c r="R1523" s="1" t="s">
        <v>13577</v>
      </c>
      <c r="S1523" s="1" t="s">
        <v>1521</v>
      </c>
      <c r="T1523" s="1" t="s">
        <v>19275</v>
      </c>
      <c r="U1523" s="1"/>
      <c r="V1523" s="1" t="s">
        <v>13586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6515</v>
      </c>
      <c r="G1524" s="1" t="s">
        <v>8111</v>
      </c>
      <c r="H1524" s="1" t="s">
        <v>9651</v>
      </c>
      <c r="I1524" s="1" t="s">
        <v>11277</v>
      </c>
      <c r="J1524" s="1"/>
      <c r="K1524" s="1" t="s">
        <v>17900</v>
      </c>
      <c r="L1524" s="1" t="s">
        <v>1522</v>
      </c>
      <c r="M1524" s="1" t="s">
        <v>12947</v>
      </c>
      <c r="N1524" s="1" t="s">
        <v>13097</v>
      </c>
      <c r="O1524" s="1" t="s">
        <v>1522</v>
      </c>
      <c r="P1524" s="1" t="s">
        <v>18253</v>
      </c>
      <c r="Q1524" s="1" t="s">
        <v>19025</v>
      </c>
      <c r="R1524" s="1" t="s">
        <v>13577</v>
      </c>
      <c r="S1524" s="1" t="s">
        <v>1522</v>
      </c>
      <c r="T1524" s="1"/>
      <c r="U1524" s="1"/>
      <c r="V1524" s="1" t="s">
        <v>13586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6516</v>
      </c>
      <c r="G1525" s="1" t="s">
        <v>8112</v>
      </c>
      <c r="H1525" s="1" t="s">
        <v>9652</v>
      </c>
      <c r="I1525" s="1" t="s">
        <v>11278</v>
      </c>
      <c r="J1525" s="1"/>
      <c r="K1525" s="1" t="s">
        <v>17900</v>
      </c>
      <c r="L1525" s="1" t="s">
        <v>1523</v>
      </c>
      <c r="M1525" s="1" t="s">
        <v>12948</v>
      </c>
      <c r="N1525" s="1" t="s">
        <v>13097</v>
      </c>
      <c r="O1525" s="1" t="s">
        <v>1523</v>
      </c>
      <c r="P1525" s="1" t="s">
        <v>18253</v>
      </c>
      <c r="Q1525" s="1" t="s">
        <v>19026</v>
      </c>
      <c r="R1525" s="1" t="s">
        <v>13577</v>
      </c>
      <c r="S1525" s="1" t="s">
        <v>1523</v>
      </c>
      <c r="T1525" s="1"/>
      <c r="U1525" s="1"/>
      <c r="V1525" s="1" t="s">
        <v>13586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14696</v>
      </c>
      <c r="F1526" s="1" t="s">
        <v>15776</v>
      </c>
      <c r="G1526" s="1" t="s">
        <v>16842</v>
      </c>
      <c r="H1526" s="1" t="s">
        <v>17865</v>
      </c>
      <c r="I1526" s="1" t="s">
        <v>11279</v>
      </c>
      <c r="J1526" s="1"/>
      <c r="K1526" s="1" t="s">
        <v>17900</v>
      </c>
      <c r="L1526" s="1" t="s">
        <v>1524</v>
      </c>
      <c r="M1526" s="1" t="s">
        <v>12949</v>
      </c>
      <c r="N1526" s="1" t="s">
        <v>13097</v>
      </c>
      <c r="O1526" s="1" t="s">
        <v>1524</v>
      </c>
      <c r="P1526" s="1" t="s">
        <v>18253</v>
      </c>
      <c r="Q1526" s="1" t="s">
        <v>19027</v>
      </c>
      <c r="R1526" s="1" t="s">
        <v>13577</v>
      </c>
      <c r="S1526" s="1" t="s">
        <v>1524</v>
      </c>
      <c r="T1526" s="1"/>
      <c r="U1526" s="1"/>
      <c r="V1526" s="1" t="s">
        <v>13586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6518</v>
      </c>
      <c r="G1527" s="1" t="s">
        <v>8114</v>
      </c>
      <c r="H1527" s="1" t="s">
        <v>9654</v>
      </c>
      <c r="I1527" s="1" t="s">
        <v>11280</v>
      </c>
      <c r="J1527" s="1"/>
      <c r="K1527" s="1" t="s">
        <v>17900</v>
      </c>
      <c r="L1527" s="1" t="s">
        <v>1525</v>
      </c>
      <c r="M1527" s="1" t="s">
        <v>12950</v>
      </c>
      <c r="N1527" s="1" t="s">
        <v>13097</v>
      </c>
      <c r="O1527" s="1" t="s">
        <v>1525</v>
      </c>
      <c r="P1527" s="1" t="s">
        <v>18253</v>
      </c>
      <c r="Q1527" s="1" t="s">
        <v>19028</v>
      </c>
      <c r="R1527" s="1" t="s">
        <v>13577</v>
      </c>
      <c r="S1527" s="1" t="s">
        <v>1525</v>
      </c>
      <c r="T1527" s="1"/>
      <c r="U1527" s="1"/>
      <c r="V1527" s="1" t="s">
        <v>13586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14697</v>
      </c>
      <c r="F1528" s="1" t="s">
        <v>15777</v>
      </c>
      <c r="G1528" s="1" t="s">
        <v>16843</v>
      </c>
      <c r="H1528" s="1" t="s">
        <v>17866</v>
      </c>
      <c r="I1528" s="1" t="s">
        <v>11281</v>
      </c>
      <c r="J1528" s="1"/>
      <c r="K1528" s="1" t="s">
        <v>17900</v>
      </c>
      <c r="L1528" s="1" t="s">
        <v>1526</v>
      </c>
      <c r="M1528" s="1" t="s">
        <v>12951</v>
      </c>
      <c r="N1528" s="1" t="s">
        <v>13097</v>
      </c>
      <c r="O1528" s="1" t="s">
        <v>1526</v>
      </c>
      <c r="P1528" s="1" t="s">
        <v>18253</v>
      </c>
      <c r="Q1528" s="1" t="s">
        <v>19029</v>
      </c>
      <c r="R1528" s="1" t="s">
        <v>13577</v>
      </c>
      <c r="S1528" s="1" t="s">
        <v>1526</v>
      </c>
      <c r="T1528" s="1"/>
      <c r="U1528" s="1"/>
      <c r="V1528" s="1" t="s">
        <v>13586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6520</v>
      </c>
      <c r="G1529" s="1" t="s">
        <v>8116</v>
      </c>
      <c r="H1529" s="1" t="s">
        <v>9656</v>
      </c>
      <c r="I1529" s="1" t="s">
        <v>11282</v>
      </c>
      <c r="J1529" s="1"/>
      <c r="K1529" s="1" t="s">
        <v>17900</v>
      </c>
      <c r="L1529" s="1" t="s">
        <v>1527</v>
      </c>
      <c r="M1529" s="1" t="s">
        <v>12952</v>
      </c>
      <c r="N1529" s="1" t="s">
        <v>13097</v>
      </c>
      <c r="O1529" s="1" t="s">
        <v>1527</v>
      </c>
      <c r="P1529" s="1" t="s">
        <v>18253</v>
      </c>
      <c r="Q1529" s="1" t="s">
        <v>19030</v>
      </c>
      <c r="R1529" s="1" t="s">
        <v>13577</v>
      </c>
      <c r="S1529" s="1" t="s">
        <v>1527</v>
      </c>
      <c r="T1529" s="1"/>
      <c r="U1529" s="1"/>
      <c r="V1529" s="1" t="s">
        <v>13586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14698</v>
      </c>
      <c r="F1530" s="1" t="s">
        <v>15778</v>
      </c>
      <c r="G1530" s="1" t="s">
        <v>16844</v>
      </c>
      <c r="H1530" s="1" t="s">
        <v>17867</v>
      </c>
      <c r="I1530" s="1" t="s">
        <v>11283</v>
      </c>
      <c r="J1530" s="1"/>
      <c r="K1530" s="1" t="s">
        <v>17900</v>
      </c>
      <c r="L1530" s="1" t="s">
        <v>1528</v>
      </c>
      <c r="M1530" s="1" t="s">
        <v>12953</v>
      </c>
      <c r="N1530" s="1" t="s">
        <v>13097</v>
      </c>
      <c r="O1530" s="1" t="s">
        <v>1528</v>
      </c>
      <c r="P1530" s="1" t="s">
        <v>18253</v>
      </c>
      <c r="Q1530" s="1" t="s">
        <v>19031</v>
      </c>
      <c r="R1530" s="1" t="s">
        <v>13577</v>
      </c>
      <c r="S1530" s="1" t="s">
        <v>1528</v>
      </c>
      <c r="T1530" s="1"/>
      <c r="U1530" s="1"/>
      <c r="V1530" s="1" t="s">
        <v>13586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6522</v>
      </c>
      <c r="G1531" s="1" t="s">
        <v>8118</v>
      </c>
      <c r="H1531" s="1" t="s">
        <v>9658</v>
      </c>
      <c r="I1531" s="1" t="s">
        <v>11284</v>
      </c>
      <c r="J1531" s="1"/>
      <c r="K1531" s="1" t="s">
        <v>17900</v>
      </c>
      <c r="L1531" s="1" t="s">
        <v>1529</v>
      </c>
      <c r="M1531" s="1" t="s">
        <v>12954</v>
      </c>
      <c r="N1531" s="1" t="s">
        <v>13097</v>
      </c>
      <c r="O1531" s="1" t="s">
        <v>1529</v>
      </c>
      <c r="P1531" s="1" t="s">
        <v>18253</v>
      </c>
      <c r="Q1531" s="1" t="s">
        <v>19032</v>
      </c>
      <c r="R1531" s="1" t="s">
        <v>13577</v>
      </c>
      <c r="S1531" s="1" t="s">
        <v>1529</v>
      </c>
      <c r="T1531" s="1"/>
      <c r="U1531" s="1"/>
      <c r="V1531" s="1" t="s">
        <v>13586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6523</v>
      </c>
      <c r="G1532" s="1" t="s">
        <v>8119</v>
      </c>
      <c r="H1532" s="1" t="s">
        <v>9659</v>
      </c>
      <c r="I1532" s="1" t="s">
        <v>11285</v>
      </c>
      <c r="J1532" s="1"/>
      <c r="K1532" s="1" t="s">
        <v>17900</v>
      </c>
      <c r="L1532" s="1" t="s">
        <v>1530</v>
      </c>
      <c r="M1532" s="1" t="s">
        <v>12955</v>
      </c>
      <c r="N1532" s="1" t="s">
        <v>13097</v>
      </c>
      <c r="O1532" s="1" t="s">
        <v>1530</v>
      </c>
      <c r="P1532" s="1" t="s">
        <v>18254</v>
      </c>
      <c r="Q1532" s="1" t="s">
        <v>18254</v>
      </c>
      <c r="R1532" s="1" t="s">
        <v>13577</v>
      </c>
      <c r="S1532" s="1" t="s">
        <v>1530</v>
      </c>
      <c r="T1532" s="1"/>
      <c r="U1532" s="1" t="s">
        <v>19468</v>
      </c>
      <c r="V1532" s="1" t="s">
        <v>13586</v>
      </c>
      <c r="W1532" s="1" t="s">
        <v>1530</v>
      </c>
      <c r="X1532" s="1" t="s">
        <v>19569</v>
      </c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14699</v>
      </c>
      <c r="F1533" s="1" t="s">
        <v>15779</v>
      </c>
      <c r="G1533" s="1" t="s">
        <v>16845</v>
      </c>
      <c r="H1533" s="1" t="s">
        <v>17868</v>
      </c>
      <c r="I1533" s="1" t="s">
        <v>11286</v>
      </c>
      <c r="J1533" s="1"/>
      <c r="K1533" s="1" t="s">
        <v>17900</v>
      </c>
      <c r="L1533" s="1" t="s">
        <v>1531</v>
      </c>
      <c r="M1533" s="1" t="s">
        <v>12956</v>
      </c>
      <c r="N1533" s="1" t="s">
        <v>13097</v>
      </c>
      <c r="O1533" s="1" t="s">
        <v>1531</v>
      </c>
      <c r="P1533" s="1" t="s">
        <v>18254</v>
      </c>
      <c r="Q1533" s="1" t="s">
        <v>18254</v>
      </c>
      <c r="R1533" s="1" t="s">
        <v>13577</v>
      </c>
      <c r="S1533" s="1" t="s">
        <v>1531</v>
      </c>
      <c r="T1533" s="1"/>
      <c r="U1533" s="1"/>
      <c r="V1533" s="1" t="s">
        <v>13586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14700</v>
      </c>
      <c r="F1534" s="1" t="s">
        <v>14700</v>
      </c>
      <c r="G1534" s="1" t="s">
        <v>16846</v>
      </c>
      <c r="H1534" s="1" t="s">
        <v>17869</v>
      </c>
      <c r="I1534" s="1" t="s">
        <v>11287</v>
      </c>
      <c r="J1534" s="1"/>
      <c r="K1534" s="1" t="s">
        <v>17900</v>
      </c>
      <c r="L1534" s="1" t="s">
        <v>1532</v>
      </c>
      <c r="M1534" s="1" t="s">
        <v>12957</v>
      </c>
      <c r="N1534" s="1" t="s">
        <v>13097</v>
      </c>
      <c r="O1534" s="1" t="s">
        <v>1532</v>
      </c>
      <c r="P1534" s="1" t="s">
        <v>18254</v>
      </c>
      <c r="Q1534" s="1" t="s">
        <v>18254</v>
      </c>
      <c r="R1534" s="1" t="s">
        <v>13577</v>
      </c>
      <c r="S1534" s="1" t="s">
        <v>1532</v>
      </c>
      <c r="T1534" s="1"/>
      <c r="U1534" s="1"/>
      <c r="V1534" s="1" t="s">
        <v>13586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14701</v>
      </c>
      <c r="F1535" s="1" t="s">
        <v>15780</v>
      </c>
      <c r="G1535" s="1" t="s">
        <v>16847</v>
      </c>
      <c r="H1535" s="1" t="s">
        <v>17870</v>
      </c>
      <c r="I1535" s="1" t="s">
        <v>11288</v>
      </c>
      <c r="J1535" s="1"/>
      <c r="K1535" s="1" t="s">
        <v>17900</v>
      </c>
      <c r="L1535" s="1" t="s">
        <v>1533</v>
      </c>
      <c r="M1535" s="1" t="s">
        <v>12958</v>
      </c>
      <c r="N1535" s="1" t="s">
        <v>13097</v>
      </c>
      <c r="O1535" s="1" t="s">
        <v>1533</v>
      </c>
      <c r="P1535" s="1" t="s">
        <v>18254</v>
      </c>
      <c r="Q1535" s="1" t="s">
        <v>18254</v>
      </c>
      <c r="R1535" s="1" t="s">
        <v>13577</v>
      </c>
      <c r="S1535" s="1" t="s">
        <v>1533</v>
      </c>
      <c r="T1535" s="1"/>
      <c r="U1535" s="1"/>
      <c r="V1535" s="1" t="s">
        <v>13586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6526</v>
      </c>
      <c r="G1536" s="1" t="s">
        <v>8123</v>
      </c>
      <c r="H1536" s="1" t="s">
        <v>9663</v>
      </c>
      <c r="I1536" s="1" t="s">
        <v>11289</v>
      </c>
      <c r="J1536" s="1"/>
      <c r="K1536" s="1" t="s">
        <v>17900</v>
      </c>
      <c r="L1536" s="1" t="s">
        <v>1534</v>
      </c>
      <c r="M1536" s="1" t="s">
        <v>12959</v>
      </c>
      <c r="N1536" s="1" t="s">
        <v>13097</v>
      </c>
      <c r="O1536" s="1" t="s">
        <v>1534</v>
      </c>
      <c r="P1536" s="1" t="s">
        <v>18254</v>
      </c>
      <c r="Q1536" s="1" t="s">
        <v>18254</v>
      </c>
      <c r="R1536" s="1" t="s">
        <v>13577</v>
      </c>
      <c r="S1536" s="1" t="s">
        <v>1534</v>
      </c>
      <c r="T1536" s="1"/>
      <c r="U1536" s="1"/>
      <c r="V1536" s="1" t="s">
        <v>13586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6527</v>
      </c>
      <c r="G1537" s="1" t="s">
        <v>8124</v>
      </c>
      <c r="H1537" s="1" t="s">
        <v>9664</v>
      </c>
      <c r="I1537" s="1" t="s">
        <v>11290</v>
      </c>
      <c r="J1537" s="1"/>
      <c r="K1537" s="1" t="s">
        <v>17900</v>
      </c>
      <c r="L1537" s="1" t="s">
        <v>1535</v>
      </c>
      <c r="M1537" s="1" t="s">
        <v>12960</v>
      </c>
      <c r="N1537" s="1" t="s">
        <v>13097</v>
      </c>
      <c r="O1537" s="1" t="s">
        <v>1535</v>
      </c>
      <c r="P1537" s="1" t="s">
        <v>18254</v>
      </c>
      <c r="Q1537" s="1" t="s">
        <v>18254</v>
      </c>
      <c r="R1537" s="1" t="s">
        <v>13577</v>
      </c>
      <c r="S1537" s="1" t="s">
        <v>1535</v>
      </c>
      <c r="T1537" s="1"/>
      <c r="U1537" s="1"/>
      <c r="V1537" s="1" t="s">
        <v>13586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14702</v>
      </c>
      <c r="F1538" s="1" t="s">
        <v>15781</v>
      </c>
      <c r="G1538" s="1" t="s">
        <v>16848</v>
      </c>
      <c r="H1538" s="1" t="s">
        <v>17870</v>
      </c>
      <c r="I1538" s="1" t="s">
        <v>11291</v>
      </c>
      <c r="J1538" s="1"/>
      <c r="K1538" s="1" t="s">
        <v>17900</v>
      </c>
      <c r="L1538" s="1" t="s">
        <v>1536</v>
      </c>
      <c r="M1538" s="1" t="s">
        <v>12961</v>
      </c>
      <c r="N1538" s="1" t="s">
        <v>13097</v>
      </c>
      <c r="O1538" s="1" t="s">
        <v>1536</v>
      </c>
      <c r="P1538" s="1" t="s">
        <v>18254</v>
      </c>
      <c r="Q1538" s="1" t="s">
        <v>18254</v>
      </c>
      <c r="R1538" s="1" t="s">
        <v>13577</v>
      </c>
      <c r="S1538" s="1" t="s">
        <v>1536</v>
      </c>
      <c r="T1538" s="1"/>
      <c r="U1538" s="1"/>
      <c r="V1538" s="1" t="s">
        <v>13586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14703</v>
      </c>
      <c r="F1539" s="1" t="s">
        <v>15782</v>
      </c>
      <c r="G1539" s="1" t="s">
        <v>16849</v>
      </c>
      <c r="H1539" s="1" t="s">
        <v>17871</v>
      </c>
      <c r="I1539" s="1" t="s">
        <v>11292</v>
      </c>
      <c r="J1539" s="1"/>
      <c r="K1539" s="1" t="s">
        <v>17900</v>
      </c>
      <c r="L1539" s="1" t="s">
        <v>1537</v>
      </c>
      <c r="M1539" s="1" t="s">
        <v>12962</v>
      </c>
      <c r="N1539" s="1" t="s">
        <v>13097</v>
      </c>
      <c r="O1539" s="1" t="s">
        <v>1537</v>
      </c>
      <c r="P1539" s="1" t="s">
        <v>18254</v>
      </c>
      <c r="Q1539" s="1" t="s">
        <v>18254</v>
      </c>
      <c r="R1539" s="1" t="s">
        <v>13577</v>
      </c>
      <c r="S1539" s="1" t="s">
        <v>1537</v>
      </c>
      <c r="T1539" s="1"/>
      <c r="U1539" s="1"/>
      <c r="V1539" s="1" t="s">
        <v>13586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6530</v>
      </c>
      <c r="G1540" s="1" t="s">
        <v>8127</v>
      </c>
      <c r="H1540" s="1" t="s">
        <v>9666</v>
      </c>
      <c r="I1540" s="1" t="s">
        <v>11293</v>
      </c>
      <c r="J1540" s="1"/>
      <c r="K1540" s="1" t="s">
        <v>17900</v>
      </c>
      <c r="L1540" s="1" t="s">
        <v>1538</v>
      </c>
      <c r="M1540" s="1" t="s">
        <v>12963</v>
      </c>
      <c r="N1540" s="1" t="s">
        <v>13097</v>
      </c>
      <c r="O1540" s="1" t="s">
        <v>1538</v>
      </c>
      <c r="P1540" s="1" t="s">
        <v>18254</v>
      </c>
      <c r="Q1540" s="1" t="s">
        <v>18254</v>
      </c>
      <c r="R1540" s="1" t="s">
        <v>13577</v>
      </c>
      <c r="S1540" s="1" t="s">
        <v>1538</v>
      </c>
      <c r="T1540" s="1"/>
      <c r="U1540" s="1"/>
      <c r="V1540" s="1" t="s">
        <v>13586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14704</v>
      </c>
      <c r="F1541" s="1" t="s">
        <v>15783</v>
      </c>
      <c r="G1541" s="1" t="s">
        <v>16850</v>
      </c>
      <c r="H1541" s="1" t="s">
        <v>17872</v>
      </c>
      <c r="I1541" s="1" t="s">
        <v>11294</v>
      </c>
      <c r="J1541" s="1"/>
      <c r="K1541" s="1" t="s">
        <v>17900</v>
      </c>
      <c r="L1541" s="1" t="s">
        <v>1539</v>
      </c>
      <c r="M1541" s="1" t="s">
        <v>12964</v>
      </c>
      <c r="N1541" s="1" t="s">
        <v>13097</v>
      </c>
      <c r="O1541" s="1" t="s">
        <v>1539</v>
      </c>
      <c r="P1541" s="1" t="s">
        <v>18255</v>
      </c>
      <c r="Q1541" s="1" t="s">
        <v>19033</v>
      </c>
      <c r="R1541" s="1" t="s">
        <v>13577</v>
      </c>
      <c r="S1541" s="1" t="s">
        <v>1539</v>
      </c>
      <c r="T1541" s="1" t="s">
        <v>19276</v>
      </c>
      <c r="U1541" s="1"/>
      <c r="V1541" s="1" t="s">
        <v>13586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14705</v>
      </c>
      <c r="F1542" s="1" t="s">
        <v>15784</v>
      </c>
      <c r="G1542" s="1" t="s">
        <v>16851</v>
      </c>
      <c r="H1542" s="1" t="s">
        <v>17873</v>
      </c>
      <c r="I1542" s="1" t="s">
        <v>11295</v>
      </c>
      <c r="J1542" s="1"/>
      <c r="K1542" s="1" t="s">
        <v>17900</v>
      </c>
      <c r="L1542" s="1" t="s">
        <v>1540</v>
      </c>
      <c r="M1542" s="1" t="s">
        <v>12965</v>
      </c>
      <c r="N1542" s="1" t="s">
        <v>13097</v>
      </c>
      <c r="O1542" s="1" t="s">
        <v>1540</v>
      </c>
      <c r="P1542" s="1" t="s">
        <v>18255</v>
      </c>
      <c r="Q1542" s="1" t="s">
        <v>19034</v>
      </c>
      <c r="R1542" s="1" t="s">
        <v>13577</v>
      </c>
      <c r="S1542" s="1" t="s">
        <v>1540</v>
      </c>
      <c r="T1542" s="1"/>
      <c r="U1542" s="1"/>
      <c r="V1542" s="1" t="s">
        <v>13586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14706</v>
      </c>
      <c r="F1543" s="1" t="s">
        <v>15785</v>
      </c>
      <c r="G1543" s="1" t="s">
        <v>16852</v>
      </c>
      <c r="H1543" s="1" t="s">
        <v>17874</v>
      </c>
      <c r="I1543" s="1" t="s">
        <v>11296</v>
      </c>
      <c r="J1543" s="1"/>
      <c r="K1543" s="1" t="s">
        <v>17900</v>
      </c>
      <c r="L1543" s="1" t="s">
        <v>1541</v>
      </c>
      <c r="M1543" s="1" t="s">
        <v>12966</v>
      </c>
      <c r="N1543" s="1" t="s">
        <v>13097</v>
      </c>
      <c r="O1543" s="1" t="s">
        <v>1541</v>
      </c>
      <c r="P1543" s="1" t="s">
        <v>18255</v>
      </c>
      <c r="Q1543" s="1" t="s">
        <v>19035</v>
      </c>
      <c r="R1543" s="1" t="s">
        <v>13577</v>
      </c>
      <c r="S1543" s="1" t="s">
        <v>1541</v>
      </c>
      <c r="T1543" s="1"/>
      <c r="U1543" s="1"/>
      <c r="V1543" s="1" t="s">
        <v>13586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6534</v>
      </c>
      <c r="G1544" s="1" t="s">
        <v>8131</v>
      </c>
      <c r="H1544" s="1" t="s">
        <v>9651</v>
      </c>
      <c r="I1544" s="1" t="s">
        <v>11297</v>
      </c>
      <c r="J1544" s="1"/>
      <c r="K1544" s="1" t="s">
        <v>17900</v>
      </c>
      <c r="L1544" s="1" t="s">
        <v>1542</v>
      </c>
      <c r="M1544" s="1" t="s">
        <v>12967</v>
      </c>
      <c r="N1544" s="1" t="s">
        <v>13097</v>
      </c>
      <c r="O1544" s="1" t="s">
        <v>1542</v>
      </c>
      <c r="P1544" s="1" t="s">
        <v>18256</v>
      </c>
      <c r="Q1544" s="1" t="s">
        <v>18256</v>
      </c>
      <c r="R1544" s="1" t="s">
        <v>13577</v>
      </c>
      <c r="S1544" s="1" t="s">
        <v>1542</v>
      </c>
      <c r="T1544" s="1"/>
      <c r="U1544" s="1" t="s">
        <v>19469</v>
      </c>
      <c r="V1544" s="1" t="s">
        <v>13586</v>
      </c>
      <c r="W1544" s="1" t="s">
        <v>1542</v>
      </c>
      <c r="X1544" s="1"/>
      <c r="Y1544" t="s">
        <v>19670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14707</v>
      </c>
      <c r="F1545" s="1" t="s">
        <v>15786</v>
      </c>
      <c r="G1545" s="1" t="s">
        <v>16853</v>
      </c>
      <c r="H1545" s="1" t="s">
        <v>17875</v>
      </c>
      <c r="I1545" s="1" t="s">
        <v>11298</v>
      </c>
      <c r="J1545" s="1"/>
      <c r="K1545" s="1" t="s">
        <v>17900</v>
      </c>
      <c r="L1545" s="1" t="s">
        <v>1543</v>
      </c>
      <c r="M1545" s="1" t="s">
        <v>12968</v>
      </c>
      <c r="N1545" s="1" t="s">
        <v>13097</v>
      </c>
      <c r="O1545" s="1" t="s">
        <v>1543</v>
      </c>
      <c r="P1545" s="1" t="s">
        <v>18256</v>
      </c>
      <c r="Q1545" s="1" t="s">
        <v>18256</v>
      </c>
      <c r="R1545" s="1" t="s">
        <v>13577</v>
      </c>
      <c r="S1545" s="1" t="s">
        <v>1543</v>
      </c>
      <c r="T1545" s="1"/>
      <c r="U1545" s="1"/>
      <c r="V1545" s="1" t="s">
        <v>13586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6536</v>
      </c>
      <c r="G1546" s="1" t="s">
        <v>8133</v>
      </c>
      <c r="H1546" s="1" t="s">
        <v>9671</v>
      </c>
      <c r="I1546" s="1" t="s">
        <v>11299</v>
      </c>
      <c r="J1546" s="1"/>
      <c r="K1546" s="1" t="s">
        <v>17900</v>
      </c>
      <c r="L1546" s="1" t="s">
        <v>1544</v>
      </c>
      <c r="M1546" s="1" t="s">
        <v>12969</v>
      </c>
      <c r="N1546" s="1" t="s">
        <v>13097</v>
      </c>
      <c r="O1546" s="1" t="s">
        <v>1544</v>
      </c>
      <c r="P1546" s="1" t="s">
        <v>18257</v>
      </c>
      <c r="Q1546" s="1" t="s">
        <v>19036</v>
      </c>
      <c r="R1546" s="1" t="s">
        <v>13577</v>
      </c>
      <c r="S1546" s="1" t="s">
        <v>1544</v>
      </c>
      <c r="T1546" s="1" t="s">
        <v>19277</v>
      </c>
      <c r="U1546" s="1"/>
      <c r="V1546" s="1" t="s">
        <v>13586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6537</v>
      </c>
      <c r="G1547" s="1" t="s">
        <v>8134</v>
      </c>
      <c r="H1547" s="1" t="s">
        <v>9672</v>
      </c>
      <c r="I1547" s="1" t="s">
        <v>11300</v>
      </c>
      <c r="J1547" s="1"/>
      <c r="K1547" s="1" t="s">
        <v>17900</v>
      </c>
      <c r="L1547" s="1" t="s">
        <v>1545</v>
      </c>
      <c r="M1547" s="1" t="s">
        <v>12970</v>
      </c>
      <c r="N1547" s="1" t="s">
        <v>13097</v>
      </c>
      <c r="O1547" s="1" t="s">
        <v>1545</v>
      </c>
      <c r="P1547" s="1" t="s">
        <v>18257</v>
      </c>
      <c r="Q1547" s="1" t="s">
        <v>19037</v>
      </c>
      <c r="R1547" s="1" t="s">
        <v>13577</v>
      </c>
      <c r="S1547" s="1" t="s">
        <v>1545</v>
      </c>
      <c r="T1547" s="1"/>
      <c r="U1547" s="1"/>
      <c r="V1547" s="1" t="s">
        <v>13586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14708</v>
      </c>
      <c r="F1548" s="1" t="s">
        <v>15787</v>
      </c>
      <c r="G1548" s="1" t="s">
        <v>16854</v>
      </c>
      <c r="H1548" s="1" t="s">
        <v>17876</v>
      </c>
      <c r="I1548" s="1" t="s">
        <v>11301</v>
      </c>
      <c r="J1548" s="1"/>
      <c r="K1548" s="1" t="s">
        <v>17900</v>
      </c>
      <c r="L1548" s="1" t="s">
        <v>1546</v>
      </c>
      <c r="M1548" s="1" t="s">
        <v>12971</v>
      </c>
      <c r="N1548" s="1" t="s">
        <v>13097</v>
      </c>
      <c r="O1548" s="1" t="s">
        <v>1546</v>
      </c>
      <c r="P1548" s="1" t="s">
        <v>18257</v>
      </c>
      <c r="Q1548" s="1" t="s">
        <v>19038</v>
      </c>
      <c r="R1548" s="1" t="s">
        <v>13577</v>
      </c>
      <c r="S1548" s="1" t="s">
        <v>1546</v>
      </c>
      <c r="T1548" s="1"/>
      <c r="U1548" s="1"/>
      <c r="V1548" s="1" t="s">
        <v>13586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6539</v>
      </c>
      <c r="G1549" s="1" t="s">
        <v>8136</v>
      </c>
      <c r="H1549" s="1" t="s">
        <v>9674</v>
      </c>
      <c r="I1549" s="1" t="s">
        <v>11302</v>
      </c>
      <c r="J1549" s="1"/>
      <c r="K1549" s="1" t="s">
        <v>17900</v>
      </c>
      <c r="L1549" s="1" t="s">
        <v>1547</v>
      </c>
      <c r="M1549" s="1" t="s">
        <v>12972</v>
      </c>
      <c r="N1549" s="1" t="s">
        <v>13097</v>
      </c>
      <c r="O1549" s="1" t="s">
        <v>1547</v>
      </c>
      <c r="P1549" s="1" t="s">
        <v>18258</v>
      </c>
      <c r="Q1549" s="1" t="s">
        <v>18258</v>
      </c>
      <c r="R1549" s="1" t="s">
        <v>13577</v>
      </c>
      <c r="S1549" s="1" t="s">
        <v>1547</v>
      </c>
      <c r="T1549" s="1"/>
      <c r="U1549" s="1" t="s">
        <v>19470</v>
      </c>
      <c r="V1549" s="1" t="s">
        <v>13586</v>
      </c>
      <c r="W1549" s="1" t="s">
        <v>1547</v>
      </c>
      <c r="X1549" s="1"/>
      <c r="Y1549" t="s">
        <v>19671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6540</v>
      </c>
      <c r="G1550" s="1" t="s">
        <v>8137</v>
      </c>
      <c r="H1550" s="1" t="s">
        <v>9675</v>
      </c>
      <c r="I1550" s="1" t="s">
        <v>11303</v>
      </c>
      <c r="J1550" s="1"/>
      <c r="K1550" s="1" t="s">
        <v>17900</v>
      </c>
      <c r="L1550" s="1" t="s">
        <v>1548</v>
      </c>
      <c r="M1550" s="1" t="s">
        <v>12973</v>
      </c>
      <c r="N1550" s="1" t="s">
        <v>13097</v>
      </c>
      <c r="O1550" s="1" t="s">
        <v>1548</v>
      </c>
      <c r="P1550" s="1" t="s">
        <v>18258</v>
      </c>
      <c r="Q1550" s="1" t="s">
        <v>18258</v>
      </c>
      <c r="R1550" s="1" t="s">
        <v>13577</v>
      </c>
      <c r="S1550" s="1" t="s">
        <v>1548</v>
      </c>
      <c r="T1550" s="1"/>
      <c r="U1550" s="1"/>
      <c r="V1550" s="1" t="s">
        <v>13586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6541</v>
      </c>
      <c r="G1551" s="1" t="s">
        <v>8138</v>
      </c>
      <c r="H1551" s="1" t="s">
        <v>9676</v>
      </c>
      <c r="I1551" s="1" t="s">
        <v>11304</v>
      </c>
      <c r="J1551" s="1"/>
      <c r="K1551" s="1" t="s">
        <v>17900</v>
      </c>
      <c r="L1551" s="1" t="s">
        <v>1549</v>
      </c>
      <c r="M1551" s="1" t="s">
        <v>12974</v>
      </c>
      <c r="N1551" s="1" t="s">
        <v>13097</v>
      </c>
      <c r="O1551" s="1" t="s">
        <v>1549</v>
      </c>
      <c r="P1551" s="1" t="s">
        <v>18258</v>
      </c>
      <c r="Q1551" s="1" t="s">
        <v>18258</v>
      </c>
      <c r="R1551" s="1" t="s">
        <v>13577</v>
      </c>
      <c r="S1551" s="1" t="s">
        <v>1549</v>
      </c>
      <c r="T1551" s="1"/>
      <c r="U1551" s="1"/>
      <c r="V1551" s="1" t="s">
        <v>13586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6542</v>
      </c>
      <c r="G1552" s="1" t="s">
        <v>8139</v>
      </c>
      <c r="H1552" s="1" t="s">
        <v>9677</v>
      </c>
      <c r="I1552" s="1" t="s">
        <v>11305</v>
      </c>
      <c r="J1552" s="1"/>
      <c r="K1552" s="1" t="s">
        <v>17900</v>
      </c>
      <c r="L1552" s="1" t="s">
        <v>1550</v>
      </c>
      <c r="M1552" s="1" t="s">
        <v>12975</v>
      </c>
      <c r="N1552" s="1" t="s">
        <v>13097</v>
      </c>
      <c r="O1552" s="1" t="s">
        <v>1550</v>
      </c>
      <c r="P1552" s="1" t="s">
        <v>18258</v>
      </c>
      <c r="Q1552" s="1" t="s">
        <v>18258</v>
      </c>
      <c r="R1552" s="1" t="s">
        <v>13577</v>
      </c>
      <c r="S1552" s="1" t="s">
        <v>1550</v>
      </c>
      <c r="T1552" s="1"/>
      <c r="U1552" s="1"/>
      <c r="V1552" s="1" t="s">
        <v>13586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14709</v>
      </c>
      <c r="F1553" s="1" t="s">
        <v>15788</v>
      </c>
      <c r="G1553" s="1" t="s">
        <v>16855</v>
      </c>
      <c r="H1553" s="1" t="s">
        <v>17877</v>
      </c>
      <c r="I1553" s="1" t="s">
        <v>11306</v>
      </c>
      <c r="J1553" s="1"/>
      <c r="K1553" s="1" t="s">
        <v>17900</v>
      </c>
      <c r="L1553" s="1" t="s">
        <v>1551</v>
      </c>
      <c r="M1553" s="1" t="s">
        <v>12976</v>
      </c>
      <c r="N1553" s="1" t="s">
        <v>13097</v>
      </c>
      <c r="O1553" s="1" t="s">
        <v>1551</v>
      </c>
      <c r="P1553" s="1" t="s">
        <v>18258</v>
      </c>
      <c r="Q1553" s="1" t="s">
        <v>18258</v>
      </c>
      <c r="R1553" s="1" t="s">
        <v>13577</v>
      </c>
      <c r="S1553" s="1" t="s">
        <v>1551</v>
      </c>
      <c r="T1553" s="1"/>
      <c r="U1553" s="1"/>
      <c r="V1553" s="1" t="s">
        <v>13586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14710</v>
      </c>
      <c r="F1554" s="1" t="s">
        <v>15789</v>
      </c>
      <c r="G1554" s="1" t="s">
        <v>16856</v>
      </c>
      <c r="H1554" s="1" t="s">
        <v>17878</v>
      </c>
      <c r="I1554" s="1" t="s">
        <v>11307</v>
      </c>
      <c r="J1554" s="1"/>
      <c r="K1554" s="1" t="s">
        <v>17900</v>
      </c>
      <c r="L1554" s="1" t="s">
        <v>1552</v>
      </c>
      <c r="M1554" s="1" t="s">
        <v>12977</v>
      </c>
      <c r="N1554" s="1" t="s">
        <v>13097</v>
      </c>
      <c r="O1554" s="1" t="s">
        <v>1552</v>
      </c>
      <c r="P1554" s="1" t="s">
        <v>18259</v>
      </c>
      <c r="Q1554" s="1" t="s">
        <v>19039</v>
      </c>
      <c r="R1554" s="1" t="s">
        <v>13577</v>
      </c>
      <c r="S1554" s="1" t="s">
        <v>1552</v>
      </c>
      <c r="T1554" s="1" t="s">
        <v>19278</v>
      </c>
      <c r="U1554" s="1"/>
      <c r="V1554" s="1" t="s">
        <v>13586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14711</v>
      </c>
      <c r="F1555" s="1" t="s">
        <v>15790</v>
      </c>
      <c r="G1555" s="1" t="s">
        <v>16857</v>
      </c>
      <c r="H1555" s="1" t="s">
        <v>17879</v>
      </c>
      <c r="I1555" s="1" t="s">
        <v>11308</v>
      </c>
      <c r="J1555" s="1"/>
      <c r="K1555" s="1" t="s">
        <v>17900</v>
      </c>
      <c r="L1555" s="1" t="s">
        <v>1553</v>
      </c>
      <c r="M1555" s="1" t="s">
        <v>12978</v>
      </c>
      <c r="N1555" s="1" t="s">
        <v>13097</v>
      </c>
      <c r="O1555" s="1" t="s">
        <v>1553</v>
      </c>
      <c r="P1555" s="1" t="s">
        <v>18259</v>
      </c>
      <c r="Q1555" s="1" t="s">
        <v>19040</v>
      </c>
      <c r="R1555" s="1" t="s">
        <v>13577</v>
      </c>
      <c r="S1555" s="1" t="s">
        <v>1553</v>
      </c>
      <c r="T1555" s="1"/>
      <c r="U1555" s="1"/>
      <c r="V1555" s="1" t="s">
        <v>13586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6546</v>
      </c>
      <c r="G1556" s="1" t="s">
        <v>8143</v>
      </c>
      <c r="H1556" s="1" t="s">
        <v>9681</v>
      </c>
      <c r="I1556" s="1" t="s">
        <v>11309</v>
      </c>
      <c r="J1556" s="1"/>
      <c r="K1556" s="1" t="s">
        <v>17900</v>
      </c>
      <c r="L1556" s="1" t="s">
        <v>1554</v>
      </c>
      <c r="M1556" s="1" t="s">
        <v>12979</v>
      </c>
      <c r="N1556" s="1" t="s">
        <v>13097</v>
      </c>
      <c r="O1556" s="1" t="s">
        <v>1554</v>
      </c>
      <c r="P1556" s="1" t="s">
        <v>18259</v>
      </c>
      <c r="Q1556" s="1" t="s">
        <v>19041</v>
      </c>
      <c r="R1556" s="1" t="s">
        <v>13577</v>
      </c>
      <c r="S1556" s="1" t="s">
        <v>1554</v>
      </c>
      <c r="T1556" s="1"/>
      <c r="U1556" s="1"/>
      <c r="V1556" s="1" t="s">
        <v>13586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6547</v>
      </c>
      <c r="G1557" s="1" t="s">
        <v>8144</v>
      </c>
      <c r="H1557" s="1" t="s">
        <v>9682</v>
      </c>
      <c r="I1557" s="1" t="s">
        <v>11310</v>
      </c>
      <c r="J1557" s="1"/>
      <c r="K1557" s="1" t="s">
        <v>17900</v>
      </c>
      <c r="L1557" s="1" t="s">
        <v>1555</v>
      </c>
      <c r="M1557" s="1" t="s">
        <v>12980</v>
      </c>
      <c r="N1557" s="1" t="s">
        <v>13097</v>
      </c>
      <c r="O1557" s="1" t="s">
        <v>1555</v>
      </c>
      <c r="P1557" s="1" t="s">
        <v>18259</v>
      </c>
      <c r="Q1557" s="1" t="s">
        <v>19042</v>
      </c>
      <c r="R1557" s="1" t="s">
        <v>13577</v>
      </c>
      <c r="S1557" s="1" t="s">
        <v>1555</v>
      </c>
      <c r="T1557" s="1"/>
      <c r="U1557" s="1"/>
      <c r="V1557" s="1" t="s">
        <v>13586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6548</v>
      </c>
      <c r="G1558" s="1" t="s">
        <v>8145</v>
      </c>
      <c r="H1558" s="1" t="s">
        <v>9663</v>
      </c>
      <c r="I1558" s="1" t="s">
        <v>11311</v>
      </c>
      <c r="J1558" s="1"/>
      <c r="K1558" s="1" t="s">
        <v>17900</v>
      </c>
      <c r="L1558" s="1" t="s">
        <v>1556</v>
      </c>
      <c r="M1558" s="1" t="s">
        <v>12981</v>
      </c>
      <c r="N1558" s="1" t="s">
        <v>13097</v>
      </c>
      <c r="O1558" s="1" t="s">
        <v>1556</v>
      </c>
      <c r="P1558" s="1" t="s">
        <v>18259</v>
      </c>
      <c r="Q1558" s="1" t="s">
        <v>19043</v>
      </c>
      <c r="R1558" s="1" t="s">
        <v>13577</v>
      </c>
      <c r="S1558" s="1" t="s">
        <v>1556</v>
      </c>
      <c r="T1558" s="1"/>
      <c r="U1558" s="1"/>
      <c r="V1558" s="1" t="s">
        <v>13586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14712</v>
      </c>
      <c r="F1559" s="1" t="s">
        <v>15791</v>
      </c>
      <c r="G1559" s="1" t="s">
        <v>16858</v>
      </c>
      <c r="H1559" s="1" t="s">
        <v>17880</v>
      </c>
      <c r="I1559" s="1" t="s">
        <v>11312</v>
      </c>
      <c r="J1559" s="1"/>
      <c r="K1559" s="1" t="s">
        <v>17900</v>
      </c>
      <c r="L1559" s="1" t="s">
        <v>1557</v>
      </c>
      <c r="M1559" s="1" t="s">
        <v>12982</v>
      </c>
      <c r="N1559" s="1" t="s">
        <v>13097</v>
      </c>
      <c r="O1559" s="1" t="s">
        <v>1557</v>
      </c>
      <c r="P1559" s="1" t="s">
        <v>18259</v>
      </c>
      <c r="Q1559" s="1" t="s">
        <v>19044</v>
      </c>
      <c r="R1559" s="1" t="s">
        <v>13577</v>
      </c>
      <c r="S1559" s="1" t="s">
        <v>1557</v>
      </c>
      <c r="T1559" s="1"/>
      <c r="U1559" s="1"/>
      <c r="V1559" s="1" t="s">
        <v>13586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6550</v>
      </c>
      <c r="G1560" s="1" t="s">
        <v>8147</v>
      </c>
      <c r="H1560" s="1" t="s">
        <v>9684</v>
      </c>
      <c r="I1560" s="1" t="s">
        <v>11313</v>
      </c>
      <c r="J1560" s="1"/>
      <c r="K1560" s="1" t="s">
        <v>17900</v>
      </c>
      <c r="L1560" s="1" t="s">
        <v>1558</v>
      </c>
      <c r="M1560" s="1" t="s">
        <v>12983</v>
      </c>
      <c r="N1560" s="1" t="s">
        <v>13097</v>
      </c>
      <c r="O1560" s="1" t="s">
        <v>1558</v>
      </c>
      <c r="P1560" s="1" t="s">
        <v>18259</v>
      </c>
      <c r="Q1560" s="1" t="s">
        <v>19045</v>
      </c>
      <c r="R1560" s="1" t="s">
        <v>13577</v>
      </c>
      <c r="S1560" s="1" t="s">
        <v>1558</v>
      </c>
      <c r="T1560" s="1"/>
      <c r="U1560" s="1"/>
      <c r="V1560" s="1" t="s">
        <v>13586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6551</v>
      </c>
      <c r="G1561" s="1" t="s">
        <v>8148</v>
      </c>
      <c r="H1561" s="1" t="s">
        <v>9685</v>
      </c>
      <c r="I1561" s="1" t="s">
        <v>11314</v>
      </c>
      <c r="J1561" s="1"/>
      <c r="K1561" s="1" t="s">
        <v>17900</v>
      </c>
      <c r="L1561" s="1" t="s">
        <v>1559</v>
      </c>
      <c r="M1561" s="1" t="s">
        <v>12984</v>
      </c>
      <c r="N1561" s="1" t="s">
        <v>13097</v>
      </c>
      <c r="O1561" s="1" t="s">
        <v>1559</v>
      </c>
      <c r="P1561" s="1" t="s">
        <v>18260</v>
      </c>
      <c r="Q1561" s="1" t="s">
        <v>18260</v>
      </c>
      <c r="R1561" s="1" t="s">
        <v>13577</v>
      </c>
      <c r="S1561" s="1" t="s">
        <v>1559</v>
      </c>
      <c r="T1561" s="1"/>
      <c r="U1561" s="1" t="s">
        <v>19471</v>
      </c>
      <c r="V1561" s="1" t="s">
        <v>13586</v>
      </c>
      <c r="W1561" s="1" t="s">
        <v>1559</v>
      </c>
      <c r="X1561" s="1" t="s">
        <v>19570</v>
      </c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14713</v>
      </c>
      <c r="F1562" s="1" t="s">
        <v>15792</v>
      </c>
      <c r="G1562" s="1" t="s">
        <v>16859</v>
      </c>
      <c r="H1562" s="1" t="s">
        <v>17881</v>
      </c>
      <c r="I1562" s="1" t="s">
        <v>11315</v>
      </c>
      <c r="J1562" s="1"/>
      <c r="K1562" s="1" t="s">
        <v>17900</v>
      </c>
      <c r="L1562" s="1" t="s">
        <v>1560</v>
      </c>
      <c r="M1562" s="1" t="s">
        <v>12985</v>
      </c>
      <c r="N1562" s="1" t="s">
        <v>13097</v>
      </c>
      <c r="O1562" s="1" t="s">
        <v>1560</v>
      </c>
      <c r="P1562" s="1" t="s">
        <v>18261</v>
      </c>
      <c r="Q1562" s="1" t="s">
        <v>19046</v>
      </c>
      <c r="R1562" s="1" t="s">
        <v>13577</v>
      </c>
      <c r="S1562" s="1" t="s">
        <v>1560</v>
      </c>
      <c r="T1562" s="1" t="s">
        <v>19279</v>
      </c>
      <c r="U1562" s="1"/>
      <c r="V1562" s="1" t="s">
        <v>13586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14714</v>
      </c>
      <c r="F1563" s="1" t="s">
        <v>15793</v>
      </c>
      <c r="G1563" s="1" t="s">
        <v>16860</v>
      </c>
      <c r="H1563" s="1" t="s">
        <v>17882</v>
      </c>
      <c r="I1563" s="1" t="s">
        <v>11316</v>
      </c>
      <c r="J1563" s="1"/>
      <c r="K1563" s="1" t="s">
        <v>17900</v>
      </c>
      <c r="L1563" s="1" t="s">
        <v>1561</v>
      </c>
      <c r="M1563" s="1" t="s">
        <v>12986</v>
      </c>
      <c r="N1563" s="1" t="s">
        <v>13097</v>
      </c>
      <c r="O1563" s="1" t="s">
        <v>1561</v>
      </c>
      <c r="P1563" s="1" t="s">
        <v>18261</v>
      </c>
      <c r="Q1563" s="1" t="s">
        <v>19047</v>
      </c>
      <c r="R1563" s="1" t="s">
        <v>13577</v>
      </c>
      <c r="S1563" s="1" t="s">
        <v>1561</v>
      </c>
      <c r="T1563" s="1"/>
      <c r="U1563" s="1"/>
      <c r="V1563" s="1" t="s">
        <v>13586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6554</v>
      </c>
      <c r="G1564" s="1" t="s">
        <v>8151</v>
      </c>
      <c r="H1564" s="1" t="s">
        <v>9688</v>
      </c>
      <c r="I1564" s="1" t="s">
        <v>11317</v>
      </c>
      <c r="J1564" s="1"/>
      <c r="K1564" s="1" t="s">
        <v>17900</v>
      </c>
      <c r="L1564" s="1" t="s">
        <v>1562</v>
      </c>
      <c r="M1564" s="1" t="s">
        <v>12987</v>
      </c>
      <c r="N1564" s="1" t="s">
        <v>13097</v>
      </c>
      <c r="O1564" s="1" t="s">
        <v>1562</v>
      </c>
      <c r="P1564" s="1" t="s">
        <v>18261</v>
      </c>
      <c r="Q1564" s="1" t="s">
        <v>19048</v>
      </c>
      <c r="R1564" s="1" t="s">
        <v>13577</v>
      </c>
      <c r="S1564" s="1" t="s">
        <v>1562</v>
      </c>
      <c r="T1564" s="1"/>
      <c r="U1564" s="1"/>
      <c r="V1564" s="1" t="s">
        <v>13586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14715</v>
      </c>
      <c r="F1565" s="1" t="s">
        <v>15794</v>
      </c>
      <c r="G1565" s="1" t="s">
        <v>14715</v>
      </c>
      <c r="H1565" s="1" t="s">
        <v>17883</v>
      </c>
      <c r="I1565" s="1" t="s">
        <v>11318</v>
      </c>
      <c r="J1565" s="1"/>
      <c r="K1565" s="1" t="s">
        <v>17900</v>
      </c>
      <c r="L1565" s="1" t="s">
        <v>1563</v>
      </c>
      <c r="M1565" s="1" t="s">
        <v>12988</v>
      </c>
      <c r="N1565" s="1" t="s">
        <v>13097</v>
      </c>
      <c r="O1565" s="1" t="s">
        <v>1563</v>
      </c>
      <c r="P1565" s="1" t="s">
        <v>18261</v>
      </c>
      <c r="Q1565" s="1" t="s">
        <v>19049</v>
      </c>
      <c r="R1565" s="1" t="s">
        <v>13577</v>
      </c>
      <c r="S1565" s="1" t="s">
        <v>1563</v>
      </c>
      <c r="T1565" s="1"/>
      <c r="U1565" s="1"/>
      <c r="V1565" s="1" t="s">
        <v>13586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6556</v>
      </c>
      <c r="G1566" s="1" t="s">
        <v>8152</v>
      </c>
      <c r="H1566" s="1" t="s">
        <v>9690</v>
      </c>
      <c r="I1566" s="1" t="s">
        <v>11068</v>
      </c>
      <c r="J1566" s="1"/>
      <c r="K1566" s="1" t="s">
        <v>17900</v>
      </c>
      <c r="L1566" s="1" t="s">
        <v>1564</v>
      </c>
      <c r="M1566" s="1" t="s">
        <v>12989</v>
      </c>
      <c r="N1566" s="1" t="s">
        <v>13097</v>
      </c>
      <c r="O1566" s="1" t="s">
        <v>1564</v>
      </c>
      <c r="P1566" s="1" t="s">
        <v>18261</v>
      </c>
      <c r="Q1566" s="1" t="s">
        <v>19050</v>
      </c>
      <c r="R1566" s="1" t="s">
        <v>13577</v>
      </c>
      <c r="S1566" s="1" t="s">
        <v>1564</v>
      </c>
      <c r="T1566" s="1"/>
      <c r="U1566" s="1"/>
      <c r="V1566" s="1" t="s">
        <v>13586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14716</v>
      </c>
      <c r="F1567" s="1" t="s">
        <v>15795</v>
      </c>
      <c r="G1567" s="1" t="s">
        <v>16861</v>
      </c>
      <c r="H1567" s="1" t="s">
        <v>17884</v>
      </c>
      <c r="I1567" s="1" t="s">
        <v>11319</v>
      </c>
      <c r="J1567" s="1"/>
      <c r="K1567" s="1" t="s">
        <v>17900</v>
      </c>
      <c r="L1567" s="1" t="s">
        <v>1565</v>
      </c>
      <c r="M1567" s="1" t="s">
        <v>12990</v>
      </c>
      <c r="N1567" s="1" t="s">
        <v>13097</v>
      </c>
      <c r="O1567" s="1" t="s">
        <v>1565</v>
      </c>
      <c r="P1567" s="1" t="s">
        <v>18261</v>
      </c>
      <c r="Q1567" s="1" t="s">
        <v>19051</v>
      </c>
      <c r="R1567" s="1" t="s">
        <v>13577</v>
      </c>
      <c r="S1567" s="1" t="s">
        <v>1565</v>
      </c>
      <c r="T1567" s="1"/>
      <c r="U1567" s="1"/>
      <c r="V1567" s="1" t="s">
        <v>13586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6558</v>
      </c>
      <c r="G1568" s="1" t="s">
        <v>8154</v>
      </c>
      <c r="H1568" s="1" t="s">
        <v>9692</v>
      </c>
      <c r="I1568" s="1" t="s">
        <v>11320</v>
      </c>
      <c r="J1568" s="1"/>
      <c r="K1568" s="1" t="s">
        <v>17900</v>
      </c>
      <c r="L1568" s="1" t="s">
        <v>1566</v>
      </c>
      <c r="M1568" s="1" t="s">
        <v>12991</v>
      </c>
      <c r="N1568" s="1" t="s">
        <v>13097</v>
      </c>
      <c r="O1568" s="1" t="s">
        <v>1566</v>
      </c>
      <c r="P1568" s="1" t="s">
        <v>18261</v>
      </c>
      <c r="Q1568" s="1" t="s">
        <v>19052</v>
      </c>
      <c r="R1568" s="1" t="s">
        <v>13577</v>
      </c>
      <c r="S1568" s="1" t="s">
        <v>1566</v>
      </c>
      <c r="T1568" s="1"/>
      <c r="U1568" s="1"/>
      <c r="V1568" s="1" t="s">
        <v>13586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14717</v>
      </c>
      <c r="F1569" s="1" t="s">
        <v>14717</v>
      </c>
      <c r="G1569" s="1" t="s">
        <v>16862</v>
      </c>
      <c r="H1569" s="1" t="s">
        <v>17885</v>
      </c>
      <c r="I1569" s="1" t="s">
        <v>11321</v>
      </c>
      <c r="J1569" s="1"/>
      <c r="K1569" s="1" t="s">
        <v>17900</v>
      </c>
      <c r="L1569" s="1" t="s">
        <v>1567</v>
      </c>
      <c r="M1569" s="1" t="s">
        <v>12992</v>
      </c>
      <c r="N1569" s="1" t="s">
        <v>13097</v>
      </c>
      <c r="O1569" s="1" t="s">
        <v>1567</v>
      </c>
      <c r="P1569" s="1" t="s">
        <v>18262</v>
      </c>
      <c r="Q1569" s="1" t="s">
        <v>18262</v>
      </c>
      <c r="R1569" s="1" t="s">
        <v>13577</v>
      </c>
      <c r="S1569" s="1" t="s">
        <v>1567</v>
      </c>
      <c r="T1569" s="1"/>
      <c r="U1569" s="1" t="s">
        <v>19472</v>
      </c>
      <c r="V1569" s="1" t="s">
        <v>13586</v>
      </c>
      <c r="W1569" s="1" t="s">
        <v>1567</v>
      </c>
      <c r="X1569" s="1" t="s">
        <v>19571</v>
      </c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6559</v>
      </c>
      <c r="G1570" s="1" t="s">
        <v>8156</v>
      </c>
      <c r="H1570" s="1" t="s">
        <v>9694</v>
      </c>
      <c r="I1570" s="1" t="s">
        <v>11322</v>
      </c>
      <c r="J1570" s="1"/>
      <c r="K1570" s="1" t="s">
        <v>17900</v>
      </c>
      <c r="L1570" s="1" t="s">
        <v>1568</v>
      </c>
      <c r="M1570" s="1" t="s">
        <v>12993</v>
      </c>
      <c r="N1570" s="1" t="s">
        <v>13097</v>
      </c>
      <c r="O1570" s="1" t="s">
        <v>1568</v>
      </c>
      <c r="P1570" s="1" t="s">
        <v>18262</v>
      </c>
      <c r="Q1570" s="1" t="s">
        <v>18262</v>
      </c>
      <c r="R1570" s="1" t="s">
        <v>13577</v>
      </c>
      <c r="S1570" s="1" t="s">
        <v>1568</v>
      </c>
      <c r="T1570" s="1"/>
      <c r="U1570" s="1"/>
      <c r="V1570" s="1" t="s">
        <v>13586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8157</v>
      </c>
      <c r="H1571" s="1" t="s">
        <v>9695</v>
      </c>
      <c r="I1571" s="1" t="s">
        <v>11323</v>
      </c>
      <c r="J1571" s="1"/>
      <c r="K1571" s="1" t="s">
        <v>17900</v>
      </c>
      <c r="L1571" s="1" t="s">
        <v>1569</v>
      </c>
      <c r="M1571" s="1" t="s">
        <v>12994</v>
      </c>
      <c r="N1571" s="1" t="s">
        <v>13097</v>
      </c>
      <c r="O1571" s="1" t="s">
        <v>1569</v>
      </c>
      <c r="P1571" s="1" t="s">
        <v>18262</v>
      </c>
      <c r="Q1571" s="1" t="s">
        <v>18262</v>
      </c>
      <c r="R1571" s="1" t="s">
        <v>13577</v>
      </c>
      <c r="S1571" s="1" t="s">
        <v>1569</v>
      </c>
      <c r="T1571" s="1"/>
      <c r="U1571" s="1"/>
      <c r="V1571" s="1" t="s">
        <v>13586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6561</v>
      </c>
      <c r="G1572" s="1" t="s">
        <v>8158</v>
      </c>
      <c r="H1572" s="1" t="s">
        <v>9696</v>
      </c>
      <c r="I1572" s="1" t="s">
        <v>11324</v>
      </c>
      <c r="J1572" s="1"/>
      <c r="K1572" s="1" t="s">
        <v>17900</v>
      </c>
      <c r="L1572" s="1" t="s">
        <v>1570</v>
      </c>
      <c r="M1572" s="1" t="s">
        <v>12995</v>
      </c>
      <c r="N1572" s="1" t="s">
        <v>13097</v>
      </c>
      <c r="O1572" s="1" t="s">
        <v>1570</v>
      </c>
      <c r="P1572" s="1" t="s">
        <v>18262</v>
      </c>
      <c r="Q1572" s="1" t="s">
        <v>18262</v>
      </c>
      <c r="R1572" s="1" t="s">
        <v>13577</v>
      </c>
      <c r="S1572" s="1" t="s">
        <v>1570</v>
      </c>
      <c r="T1572" s="1"/>
      <c r="U1572" s="1"/>
      <c r="V1572" s="1" t="s">
        <v>13586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8159</v>
      </c>
      <c r="H1573" s="1" t="s">
        <v>9697</v>
      </c>
      <c r="I1573" s="1" t="s">
        <v>11325</v>
      </c>
      <c r="J1573" s="1"/>
      <c r="K1573" s="1" t="s">
        <v>17900</v>
      </c>
      <c r="L1573" s="1" t="s">
        <v>1571</v>
      </c>
      <c r="M1573" s="1" t="s">
        <v>12996</v>
      </c>
      <c r="N1573" s="1" t="s">
        <v>13097</v>
      </c>
      <c r="O1573" s="1" t="s">
        <v>1571</v>
      </c>
      <c r="P1573" s="1" t="s">
        <v>18263</v>
      </c>
      <c r="Q1573" s="1" t="s">
        <v>19053</v>
      </c>
      <c r="R1573" s="1" t="s">
        <v>13577</v>
      </c>
      <c r="S1573" s="1" t="s">
        <v>1571</v>
      </c>
      <c r="T1573" s="1" t="s">
        <v>19280</v>
      </c>
      <c r="U1573" s="1"/>
      <c r="V1573" s="1" t="s">
        <v>13586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6563</v>
      </c>
      <c r="G1574" s="1" t="s">
        <v>8160</v>
      </c>
      <c r="H1574" s="1" t="s">
        <v>9698</v>
      </c>
      <c r="I1574" s="1" t="s">
        <v>11326</v>
      </c>
      <c r="J1574" s="1"/>
      <c r="K1574" s="1" t="s">
        <v>17900</v>
      </c>
      <c r="L1574" s="1" t="s">
        <v>1572</v>
      </c>
      <c r="M1574" s="1" t="s">
        <v>12997</v>
      </c>
      <c r="N1574" s="1" t="s">
        <v>13097</v>
      </c>
      <c r="O1574" s="1" t="s">
        <v>1572</v>
      </c>
      <c r="P1574" s="1" t="s">
        <v>18263</v>
      </c>
      <c r="Q1574" s="1" t="s">
        <v>19054</v>
      </c>
      <c r="R1574" s="1" t="s">
        <v>13577</v>
      </c>
      <c r="S1574" s="1" t="s">
        <v>1572</v>
      </c>
      <c r="T1574" s="1"/>
      <c r="U1574" s="1"/>
      <c r="V1574" s="1" t="s">
        <v>13586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6564</v>
      </c>
      <c r="G1575" s="1" t="s">
        <v>8161</v>
      </c>
      <c r="H1575" s="1" t="s">
        <v>9699</v>
      </c>
      <c r="I1575" s="1" t="s">
        <v>11327</v>
      </c>
      <c r="J1575" s="1"/>
      <c r="K1575" s="1" t="s">
        <v>17900</v>
      </c>
      <c r="L1575" s="1" t="s">
        <v>1573</v>
      </c>
      <c r="M1575" s="1" t="s">
        <v>12998</v>
      </c>
      <c r="N1575" s="1" t="s">
        <v>13097</v>
      </c>
      <c r="O1575" s="1" t="s">
        <v>1573</v>
      </c>
      <c r="P1575" s="1" t="s">
        <v>18264</v>
      </c>
      <c r="Q1575" s="1" t="s">
        <v>18264</v>
      </c>
      <c r="R1575" s="1" t="s">
        <v>13577</v>
      </c>
      <c r="S1575" s="1" t="s">
        <v>1573</v>
      </c>
      <c r="T1575" s="1"/>
      <c r="U1575" s="1" t="s">
        <v>19473</v>
      </c>
      <c r="V1575" s="1" t="s">
        <v>13586</v>
      </c>
      <c r="W1575" s="1" t="s">
        <v>1573</v>
      </c>
      <c r="X1575" s="1"/>
      <c r="Y1575" t="s">
        <v>19672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6565</v>
      </c>
      <c r="G1576" s="1" t="s">
        <v>8162</v>
      </c>
      <c r="H1576" s="1" t="s">
        <v>9700</v>
      </c>
      <c r="I1576" s="1" t="s">
        <v>11328</v>
      </c>
      <c r="J1576" s="1"/>
      <c r="K1576" s="1" t="s">
        <v>17900</v>
      </c>
      <c r="L1576" s="1" t="s">
        <v>1574</v>
      </c>
      <c r="M1576" s="1" t="s">
        <v>12999</v>
      </c>
      <c r="N1576" s="1" t="s">
        <v>13097</v>
      </c>
      <c r="O1576" s="1" t="s">
        <v>1574</v>
      </c>
      <c r="P1576" s="1" t="s">
        <v>18264</v>
      </c>
      <c r="Q1576" s="1" t="s">
        <v>18264</v>
      </c>
      <c r="R1576" s="1" t="s">
        <v>13577</v>
      </c>
      <c r="S1576" s="1" t="s">
        <v>1574</v>
      </c>
      <c r="T1576" s="1"/>
      <c r="U1576" s="1"/>
      <c r="V1576" s="1" t="s">
        <v>13586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8163</v>
      </c>
      <c r="H1577" s="1" t="s">
        <v>9700</v>
      </c>
      <c r="I1577" s="1" t="s">
        <v>11329</v>
      </c>
      <c r="J1577" s="1"/>
      <c r="K1577" s="1" t="s">
        <v>17900</v>
      </c>
      <c r="L1577" s="1" t="s">
        <v>1575</v>
      </c>
      <c r="M1577" s="1" t="s">
        <v>13000</v>
      </c>
      <c r="N1577" s="1" t="s">
        <v>13097</v>
      </c>
      <c r="O1577" s="1" t="s">
        <v>1575</v>
      </c>
      <c r="P1577" s="1" t="s">
        <v>18264</v>
      </c>
      <c r="Q1577" s="1" t="s">
        <v>18264</v>
      </c>
      <c r="R1577" s="1" t="s">
        <v>13577</v>
      </c>
      <c r="S1577" s="1" t="s">
        <v>1575</v>
      </c>
      <c r="T1577" s="1"/>
      <c r="U1577" s="1"/>
      <c r="V1577" s="1" t="s">
        <v>13586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14718</v>
      </c>
      <c r="F1578" s="1" t="s">
        <v>15796</v>
      </c>
      <c r="G1578" s="1" t="s">
        <v>16863</v>
      </c>
      <c r="H1578" s="1" t="s">
        <v>17886</v>
      </c>
      <c r="I1578" s="1" t="s">
        <v>11330</v>
      </c>
      <c r="J1578" s="1"/>
      <c r="K1578" s="1" t="s">
        <v>17900</v>
      </c>
      <c r="L1578" s="1" t="s">
        <v>1576</v>
      </c>
      <c r="M1578" s="1" t="s">
        <v>13001</v>
      </c>
      <c r="N1578" s="1" t="s">
        <v>13097</v>
      </c>
      <c r="O1578" s="1" t="s">
        <v>1576</v>
      </c>
      <c r="P1578" s="1" t="s">
        <v>18264</v>
      </c>
      <c r="Q1578" s="1" t="s">
        <v>18264</v>
      </c>
      <c r="R1578" s="1" t="s">
        <v>13577</v>
      </c>
      <c r="S1578" s="1" t="s">
        <v>1576</v>
      </c>
      <c r="T1578" s="1"/>
      <c r="U1578" s="1"/>
      <c r="V1578" s="1" t="s">
        <v>13586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6568</v>
      </c>
      <c r="G1579" s="1" t="s">
        <v>8165</v>
      </c>
      <c r="H1579" s="1" t="s">
        <v>9702</v>
      </c>
      <c r="I1579" s="1" t="s">
        <v>11331</v>
      </c>
      <c r="J1579" s="1"/>
      <c r="K1579" s="1" t="s">
        <v>17900</v>
      </c>
      <c r="L1579" s="1" t="s">
        <v>1577</v>
      </c>
      <c r="M1579" s="1" t="s">
        <v>13002</v>
      </c>
      <c r="N1579" s="1" t="s">
        <v>13097</v>
      </c>
      <c r="O1579" s="1" t="s">
        <v>1577</v>
      </c>
      <c r="P1579" s="1" t="s">
        <v>18264</v>
      </c>
      <c r="Q1579" s="1" t="s">
        <v>18264</v>
      </c>
      <c r="R1579" s="1" t="s">
        <v>13577</v>
      </c>
      <c r="S1579" s="1" t="s">
        <v>1577</v>
      </c>
      <c r="T1579" s="1"/>
      <c r="U1579" s="1"/>
      <c r="V1579" s="1" t="s">
        <v>13586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6569</v>
      </c>
      <c r="G1580" s="1" t="s">
        <v>8166</v>
      </c>
      <c r="H1580" s="1" t="s">
        <v>9703</v>
      </c>
      <c r="I1580" s="1" t="s">
        <v>11332</v>
      </c>
      <c r="J1580" s="1"/>
      <c r="K1580" s="1" t="s">
        <v>17900</v>
      </c>
      <c r="L1580" s="1" t="s">
        <v>1578</v>
      </c>
      <c r="M1580" s="1" t="s">
        <v>13003</v>
      </c>
      <c r="N1580" s="1" t="s">
        <v>13097</v>
      </c>
      <c r="O1580" s="1" t="s">
        <v>1578</v>
      </c>
      <c r="P1580" s="1" t="s">
        <v>18264</v>
      </c>
      <c r="Q1580" s="1" t="s">
        <v>18264</v>
      </c>
      <c r="R1580" s="1" t="s">
        <v>13577</v>
      </c>
      <c r="S1580" s="1" t="s">
        <v>1578</v>
      </c>
      <c r="T1580" s="1"/>
      <c r="U1580" s="1"/>
      <c r="V1580" s="1" t="s">
        <v>13586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6570</v>
      </c>
      <c r="G1581" s="1" t="s">
        <v>8167</v>
      </c>
      <c r="H1581" s="1" t="s">
        <v>9704</v>
      </c>
      <c r="I1581" s="1" t="s">
        <v>11333</v>
      </c>
      <c r="J1581" s="1"/>
      <c r="K1581" s="1" t="s">
        <v>17900</v>
      </c>
      <c r="L1581" s="1" t="s">
        <v>1579</v>
      </c>
      <c r="M1581" s="1" t="s">
        <v>13004</v>
      </c>
      <c r="N1581" s="1" t="s">
        <v>13097</v>
      </c>
      <c r="O1581" s="1" t="s">
        <v>1579</v>
      </c>
      <c r="P1581" s="1" t="s">
        <v>18264</v>
      </c>
      <c r="Q1581" s="1" t="s">
        <v>18264</v>
      </c>
      <c r="R1581" s="1" t="s">
        <v>13577</v>
      </c>
      <c r="S1581" s="1" t="s">
        <v>1579</v>
      </c>
      <c r="T1581" s="1"/>
      <c r="U1581" s="1"/>
      <c r="V1581" s="1" t="s">
        <v>13586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6571</v>
      </c>
      <c r="G1582" s="1" t="s">
        <v>8168</v>
      </c>
      <c r="H1582" s="1" t="s">
        <v>9705</v>
      </c>
      <c r="I1582" s="1" t="s">
        <v>11334</v>
      </c>
      <c r="J1582" s="1"/>
      <c r="K1582" s="1" t="s">
        <v>17900</v>
      </c>
      <c r="L1582" s="1" t="s">
        <v>1580</v>
      </c>
      <c r="M1582" s="1" t="s">
        <v>13005</v>
      </c>
      <c r="N1582" s="1" t="s">
        <v>13097</v>
      </c>
      <c r="O1582" s="1" t="s">
        <v>1580</v>
      </c>
      <c r="P1582" s="1" t="s">
        <v>18264</v>
      </c>
      <c r="Q1582" s="1" t="s">
        <v>18264</v>
      </c>
      <c r="R1582" s="1" t="s">
        <v>13577</v>
      </c>
      <c r="S1582" s="1" t="s">
        <v>1580</v>
      </c>
      <c r="T1582" s="1"/>
      <c r="U1582" s="1"/>
      <c r="V1582" s="1" t="s">
        <v>13586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6572</v>
      </c>
      <c r="G1583" s="1" t="s">
        <v>8169</v>
      </c>
      <c r="H1583" s="1" t="s">
        <v>9706</v>
      </c>
      <c r="I1583" s="1" t="s">
        <v>11335</v>
      </c>
      <c r="J1583" s="1"/>
      <c r="K1583" s="1" t="s">
        <v>17900</v>
      </c>
      <c r="L1583" s="1" t="s">
        <v>1581</v>
      </c>
      <c r="M1583" s="1" t="s">
        <v>13006</v>
      </c>
      <c r="N1583" s="1" t="s">
        <v>13097</v>
      </c>
      <c r="O1583" s="1" t="s">
        <v>1581</v>
      </c>
      <c r="P1583" s="1" t="s">
        <v>18265</v>
      </c>
      <c r="Q1583" s="1" t="s">
        <v>19055</v>
      </c>
      <c r="R1583" s="1" t="s">
        <v>13577</v>
      </c>
      <c r="S1583" s="1" t="s">
        <v>1581</v>
      </c>
      <c r="T1583" s="1" t="s">
        <v>19281</v>
      </c>
      <c r="U1583" s="1"/>
      <c r="V1583" s="1" t="s">
        <v>13586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6573</v>
      </c>
      <c r="G1584" s="1" t="s">
        <v>4968</v>
      </c>
      <c r="H1584" s="1" t="s">
        <v>9707</v>
      </c>
      <c r="I1584" s="1" t="s">
        <v>11336</v>
      </c>
      <c r="J1584" s="1"/>
      <c r="K1584" s="1" t="s">
        <v>17900</v>
      </c>
      <c r="L1584" s="1" t="s">
        <v>1582</v>
      </c>
      <c r="M1584" s="1" t="s">
        <v>13007</v>
      </c>
      <c r="N1584" s="1" t="s">
        <v>13097</v>
      </c>
      <c r="O1584" s="1" t="s">
        <v>1582</v>
      </c>
      <c r="P1584" s="1" t="s">
        <v>18265</v>
      </c>
      <c r="Q1584" s="1" t="s">
        <v>19056</v>
      </c>
      <c r="R1584" s="1" t="s">
        <v>13577</v>
      </c>
      <c r="S1584" s="1" t="s">
        <v>1582</v>
      </c>
      <c r="T1584" s="1"/>
      <c r="U1584" s="1"/>
      <c r="V1584" s="1" t="s">
        <v>13586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14719</v>
      </c>
      <c r="F1585" s="1" t="s">
        <v>15797</v>
      </c>
      <c r="G1585" s="1" t="s">
        <v>16864</v>
      </c>
      <c r="H1585" s="1" t="s">
        <v>17887</v>
      </c>
      <c r="I1585" s="1" t="s">
        <v>11337</v>
      </c>
      <c r="J1585" s="1"/>
      <c r="K1585" s="1" t="s">
        <v>17900</v>
      </c>
      <c r="L1585" s="1" t="s">
        <v>1583</v>
      </c>
      <c r="M1585" s="1" t="s">
        <v>13008</v>
      </c>
      <c r="N1585" s="1" t="s">
        <v>13097</v>
      </c>
      <c r="O1585" s="1" t="s">
        <v>1583</v>
      </c>
      <c r="P1585" s="1" t="s">
        <v>18265</v>
      </c>
      <c r="Q1585" s="1" t="s">
        <v>19057</v>
      </c>
      <c r="R1585" s="1" t="s">
        <v>13577</v>
      </c>
      <c r="S1585" s="1" t="s">
        <v>1583</v>
      </c>
      <c r="T1585" s="1"/>
      <c r="U1585" s="1"/>
      <c r="V1585" s="1" t="s">
        <v>13586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14720</v>
      </c>
      <c r="F1586" s="1" t="s">
        <v>15798</v>
      </c>
      <c r="G1586" s="1" t="s">
        <v>16865</v>
      </c>
      <c r="H1586" s="1" t="s">
        <v>15804</v>
      </c>
      <c r="I1586" s="1" t="s">
        <v>11338</v>
      </c>
      <c r="J1586" s="1"/>
      <c r="K1586" s="1" t="s">
        <v>17900</v>
      </c>
      <c r="L1586" s="1" t="s">
        <v>1584</v>
      </c>
      <c r="M1586" s="1" t="s">
        <v>13009</v>
      </c>
      <c r="N1586" s="1" t="s">
        <v>13097</v>
      </c>
      <c r="O1586" s="1" t="s">
        <v>1584</v>
      </c>
      <c r="P1586" s="1" t="s">
        <v>18265</v>
      </c>
      <c r="Q1586" s="1" t="s">
        <v>19058</v>
      </c>
      <c r="R1586" s="1" t="s">
        <v>13577</v>
      </c>
      <c r="S1586" s="1" t="s">
        <v>1584</v>
      </c>
      <c r="T1586" s="1"/>
      <c r="U1586" s="1"/>
      <c r="V1586" s="1" t="s">
        <v>13586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6576</v>
      </c>
      <c r="G1587" s="1" t="s">
        <v>8172</v>
      </c>
      <c r="H1587" s="1" t="s">
        <v>9709</v>
      </c>
      <c r="I1587" s="1" t="s">
        <v>11339</v>
      </c>
      <c r="J1587" s="1"/>
      <c r="K1587" s="1" t="s">
        <v>17900</v>
      </c>
      <c r="L1587" s="1" t="s">
        <v>1585</v>
      </c>
      <c r="M1587" s="1" t="s">
        <v>13010</v>
      </c>
      <c r="N1587" s="1" t="s">
        <v>13097</v>
      </c>
      <c r="O1587" s="1" t="s">
        <v>1585</v>
      </c>
      <c r="P1587" s="1" t="s">
        <v>18265</v>
      </c>
      <c r="Q1587" s="1" t="s">
        <v>19059</v>
      </c>
      <c r="R1587" s="1" t="s">
        <v>13577</v>
      </c>
      <c r="S1587" s="1" t="s">
        <v>1585</v>
      </c>
      <c r="T1587" s="1"/>
      <c r="U1587" s="1"/>
      <c r="V1587" s="1" t="s">
        <v>13586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6577</v>
      </c>
      <c r="G1588" s="1" t="s">
        <v>8173</v>
      </c>
      <c r="H1588" s="1" t="s">
        <v>9710</v>
      </c>
      <c r="I1588" s="1" t="s">
        <v>11340</v>
      </c>
      <c r="J1588" s="1"/>
      <c r="K1588" s="1" t="s">
        <v>17900</v>
      </c>
      <c r="L1588" s="1" t="s">
        <v>1586</v>
      </c>
      <c r="M1588" s="1" t="s">
        <v>13011</v>
      </c>
      <c r="N1588" s="1" t="s">
        <v>13097</v>
      </c>
      <c r="O1588" s="1" t="s">
        <v>1586</v>
      </c>
      <c r="P1588" s="1" t="s">
        <v>18265</v>
      </c>
      <c r="Q1588" s="1" t="s">
        <v>19060</v>
      </c>
      <c r="R1588" s="1" t="s">
        <v>13577</v>
      </c>
      <c r="S1588" s="1" t="s">
        <v>1586</v>
      </c>
      <c r="T1588" s="1"/>
      <c r="U1588" s="1"/>
      <c r="V1588" s="1" t="s">
        <v>13586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8174</v>
      </c>
      <c r="H1589" s="1" t="s">
        <v>8174</v>
      </c>
      <c r="I1589" s="1" t="s">
        <v>11341</v>
      </c>
      <c r="J1589" s="1"/>
      <c r="K1589" s="1" t="s">
        <v>17900</v>
      </c>
      <c r="L1589" s="1" t="s">
        <v>1587</v>
      </c>
      <c r="M1589" s="1" t="s">
        <v>13012</v>
      </c>
      <c r="N1589" s="1" t="s">
        <v>13097</v>
      </c>
      <c r="O1589" s="1" t="s">
        <v>1587</v>
      </c>
      <c r="P1589" s="1" t="s">
        <v>18265</v>
      </c>
      <c r="Q1589" s="1" t="s">
        <v>19061</v>
      </c>
      <c r="R1589" s="1" t="s">
        <v>13577</v>
      </c>
      <c r="S1589" s="1" t="s">
        <v>1587</v>
      </c>
      <c r="T1589" s="1"/>
      <c r="U1589" s="1"/>
      <c r="V1589" s="1" t="s">
        <v>13586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6578</v>
      </c>
      <c r="G1590" s="1" t="s">
        <v>8175</v>
      </c>
      <c r="H1590" s="1" t="s">
        <v>9711</v>
      </c>
      <c r="I1590" s="1" t="s">
        <v>11342</v>
      </c>
      <c r="J1590" s="1"/>
      <c r="K1590" s="1" t="s">
        <v>17900</v>
      </c>
      <c r="L1590" s="1" t="s">
        <v>1588</v>
      </c>
      <c r="M1590" s="1" t="s">
        <v>13013</v>
      </c>
      <c r="N1590" s="1" t="s">
        <v>13097</v>
      </c>
      <c r="O1590" s="1" t="s">
        <v>1588</v>
      </c>
      <c r="P1590" s="1" t="s">
        <v>18266</v>
      </c>
      <c r="Q1590" s="1" t="s">
        <v>18266</v>
      </c>
      <c r="R1590" s="1" t="s">
        <v>13577</v>
      </c>
      <c r="S1590" s="1" t="s">
        <v>1588</v>
      </c>
      <c r="T1590" s="1"/>
      <c r="U1590" s="1" t="s">
        <v>19474</v>
      </c>
      <c r="V1590" s="1" t="s">
        <v>13586</v>
      </c>
      <c r="W1590" s="1" t="s">
        <v>1588</v>
      </c>
      <c r="X1590" s="1" t="s">
        <v>19572</v>
      </c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6579</v>
      </c>
      <c r="G1591" s="1" t="s">
        <v>8176</v>
      </c>
      <c r="H1591" s="1" t="s">
        <v>9712</v>
      </c>
      <c r="I1591" s="1" t="s">
        <v>11343</v>
      </c>
      <c r="J1591" s="1"/>
      <c r="K1591" s="1" t="s">
        <v>17900</v>
      </c>
      <c r="L1591" s="1" t="s">
        <v>1589</v>
      </c>
      <c r="M1591" s="1" t="s">
        <v>13014</v>
      </c>
      <c r="N1591" s="1" t="s">
        <v>13097</v>
      </c>
      <c r="O1591" s="1" t="s">
        <v>1589</v>
      </c>
      <c r="P1591" s="1" t="s">
        <v>18266</v>
      </c>
      <c r="Q1591" s="1" t="s">
        <v>18266</v>
      </c>
      <c r="R1591" s="1" t="s">
        <v>13577</v>
      </c>
      <c r="S1591" s="1" t="s">
        <v>1589</v>
      </c>
      <c r="T1591" s="1"/>
      <c r="U1591" s="1"/>
      <c r="V1591" s="1" t="s">
        <v>13586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6580</v>
      </c>
      <c r="G1592" s="1" t="s">
        <v>8177</v>
      </c>
      <c r="H1592" s="1" t="s">
        <v>9713</v>
      </c>
      <c r="I1592" s="1" t="s">
        <v>11344</v>
      </c>
      <c r="J1592" s="1"/>
      <c r="K1592" s="1" t="s">
        <v>17900</v>
      </c>
      <c r="L1592" s="1" t="s">
        <v>1590</v>
      </c>
      <c r="M1592" s="1" t="s">
        <v>13015</v>
      </c>
      <c r="N1592" s="1" t="s">
        <v>13097</v>
      </c>
      <c r="O1592" s="1" t="s">
        <v>1590</v>
      </c>
      <c r="P1592" s="1" t="s">
        <v>18266</v>
      </c>
      <c r="Q1592" s="1" t="s">
        <v>18266</v>
      </c>
      <c r="R1592" s="1" t="s">
        <v>13577</v>
      </c>
      <c r="S1592" s="1" t="s">
        <v>1590</v>
      </c>
      <c r="T1592" s="1"/>
      <c r="U1592" s="1"/>
      <c r="V1592" s="1" t="s">
        <v>13586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6581</v>
      </c>
      <c r="G1593" s="1" t="s">
        <v>8178</v>
      </c>
      <c r="H1593" s="1" t="s">
        <v>9714</v>
      </c>
      <c r="I1593" s="1" t="s">
        <v>11345</v>
      </c>
      <c r="J1593" s="1"/>
      <c r="K1593" s="1" t="s">
        <v>17900</v>
      </c>
      <c r="L1593" s="1" t="s">
        <v>1591</v>
      </c>
      <c r="M1593" s="1" t="s">
        <v>13016</v>
      </c>
      <c r="N1593" s="1" t="s">
        <v>13097</v>
      </c>
      <c r="O1593" s="1" t="s">
        <v>1591</v>
      </c>
      <c r="P1593" s="1" t="s">
        <v>18266</v>
      </c>
      <c r="Q1593" s="1" t="s">
        <v>18266</v>
      </c>
      <c r="R1593" s="1" t="s">
        <v>13577</v>
      </c>
      <c r="S1593" s="1" t="s">
        <v>1591</v>
      </c>
      <c r="T1593" s="1"/>
      <c r="U1593" s="1"/>
      <c r="V1593" s="1" t="s">
        <v>13586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6582</v>
      </c>
      <c r="G1594" s="1" t="s">
        <v>8179</v>
      </c>
      <c r="H1594" s="1" t="s">
        <v>9713</v>
      </c>
      <c r="I1594" s="1" t="s">
        <v>11346</v>
      </c>
      <c r="J1594" s="1"/>
      <c r="K1594" s="1" t="s">
        <v>17900</v>
      </c>
      <c r="L1594" s="1" t="s">
        <v>1592</v>
      </c>
      <c r="M1594" s="1" t="s">
        <v>13017</v>
      </c>
      <c r="N1594" s="1" t="s">
        <v>13097</v>
      </c>
      <c r="O1594" s="1" t="s">
        <v>1592</v>
      </c>
      <c r="P1594" s="1" t="s">
        <v>18266</v>
      </c>
      <c r="Q1594" s="1" t="s">
        <v>18266</v>
      </c>
      <c r="R1594" s="1" t="s">
        <v>13577</v>
      </c>
      <c r="S1594" s="1" t="s">
        <v>1592</v>
      </c>
      <c r="T1594" s="1"/>
      <c r="U1594" s="1"/>
      <c r="V1594" s="1" t="s">
        <v>13586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8180</v>
      </c>
      <c r="H1595" s="1" t="s">
        <v>9715</v>
      </c>
      <c r="I1595" s="1" t="s">
        <v>11347</v>
      </c>
      <c r="J1595" s="1"/>
      <c r="K1595" s="1" t="s">
        <v>17900</v>
      </c>
      <c r="L1595" s="1" t="s">
        <v>1593</v>
      </c>
      <c r="M1595" s="1" t="s">
        <v>13018</v>
      </c>
      <c r="N1595" s="1" t="s">
        <v>13097</v>
      </c>
      <c r="O1595" s="1" t="s">
        <v>1593</v>
      </c>
      <c r="P1595" s="1" t="s">
        <v>18267</v>
      </c>
      <c r="Q1595" s="1" t="s">
        <v>19062</v>
      </c>
      <c r="R1595" s="1" t="s">
        <v>13577</v>
      </c>
      <c r="S1595" s="1" t="s">
        <v>1593</v>
      </c>
      <c r="T1595" s="1" t="s">
        <v>19282</v>
      </c>
      <c r="U1595" s="1"/>
      <c r="V1595" s="1" t="s">
        <v>13586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6583</v>
      </c>
      <c r="G1596" s="1" t="s">
        <v>8181</v>
      </c>
      <c r="H1596" s="1" t="s">
        <v>9716</v>
      </c>
      <c r="I1596" s="1" t="s">
        <v>11348</v>
      </c>
      <c r="J1596" s="1"/>
      <c r="K1596" s="1" t="s">
        <v>17900</v>
      </c>
      <c r="L1596" s="1" t="s">
        <v>1594</v>
      </c>
      <c r="M1596" s="1" t="s">
        <v>13019</v>
      </c>
      <c r="N1596" s="1" t="s">
        <v>13097</v>
      </c>
      <c r="O1596" s="1" t="s">
        <v>1594</v>
      </c>
      <c r="P1596" s="1" t="s">
        <v>18268</v>
      </c>
      <c r="Q1596" s="1" t="s">
        <v>18268</v>
      </c>
      <c r="R1596" s="1" t="s">
        <v>13577</v>
      </c>
      <c r="S1596" s="1" t="s">
        <v>1594</v>
      </c>
      <c r="T1596" s="1"/>
      <c r="U1596" s="1" t="s">
        <v>19475</v>
      </c>
      <c r="V1596" s="1" t="s">
        <v>13586</v>
      </c>
      <c r="W1596" s="1" t="s">
        <v>1594</v>
      </c>
      <c r="X1596" s="1"/>
      <c r="Y1596" t="s">
        <v>19673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6584</v>
      </c>
      <c r="G1597" s="1" t="s">
        <v>8182</v>
      </c>
      <c r="H1597" s="1" t="s">
        <v>9717</v>
      </c>
      <c r="I1597" s="1" t="s">
        <v>11349</v>
      </c>
      <c r="J1597" s="1"/>
      <c r="K1597" s="1" t="s">
        <v>17900</v>
      </c>
      <c r="L1597" s="1" t="s">
        <v>1595</v>
      </c>
      <c r="M1597" s="1" t="s">
        <v>13020</v>
      </c>
      <c r="N1597" s="1" t="s">
        <v>13097</v>
      </c>
      <c r="O1597" s="1" t="s">
        <v>1595</v>
      </c>
      <c r="P1597" s="1" t="s">
        <v>18269</v>
      </c>
      <c r="Q1597" s="1" t="s">
        <v>19063</v>
      </c>
      <c r="R1597" s="1" t="s">
        <v>13577</v>
      </c>
      <c r="S1597" s="1" t="s">
        <v>1595</v>
      </c>
      <c r="T1597" s="1" t="s">
        <v>19283</v>
      </c>
      <c r="U1597" s="1"/>
      <c r="V1597" s="1" t="s">
        <v>13586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6585</v>
      </c>
      <c r="G1598" s="1" t="s">
        <v>8183</v>
      </c>
      <c r="H1598" s="1" t="s">
        <v>9718</v>
      </c>
      <c r="I1598" s="1" t="s">
        <v>11350</v>
      </c>
      <c r="J1598" s="1"/>
      <c r="K1598" s="1" t="s">
        <v>17900</v>
      </c>
      <c r="L1598" s="1" t="s">
        <v>1596</v>
      </c>
      <c r="M1598" s="1" t="s">
        <v>13021</v>
      </c>
      <c r="N1598" s="1" t="s">
        <v>13097</v>
      </c>
      <c r="O1598" s="1" t="s">
        <v>1596</v>
      </c>
      <c r="P1598" s="1" t="s">
        <v>18269</v>
      </c>
      <c r="Q1598" s="1" t="s">
        <v>19064</v>
      </c>
      <c r="R1598" s="1" t="s">
        <v>13577</v>
      </c>
      <c r="S1598" s="1" t="s">
        <v>1596</v>
      </c>
      <c r="T1598" s="1"/>
      <c r="U1598" s="1"/>
      <c r="V1598" s="1" t="s">
        <v>13586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6586</v>
      </c>
      <c r="G1599" s="1" t="s">
        <v>8184</v>
      </c>
      <c r="H1599" s="1" t="s">
        <v>9719</v>
      </c>
      <c r="I1599" s="1" t="s">
        <v>11351</v>
      </c>
      <c r="J1599" s="1"/>
      <c r="K1599" s="1" t="s">
        <v>17900</v>
      </c>
      <c r="L1599" s="1" t="s">
        <v>1597</v>
      </c>
      <c r="M1599" s="1" t="s">
        <v>13022</v>
      </c>
      <c r="N1599" s="1" t="s">
        <v>13097</v>
      </c>
      <c r="O1599" s="1" t="s">
        <v>1597</v>
      </c>
      <c r="P1599" s="1" t="s">
        <v>18269</v>
      </c>
      <c r="Q1599" s="1" t="s">
        <v>19065</v>
      </c>
      <c r="R1599" s="1" t="s">
        <v>13577</v>
      </c>
      <c r="S1599" s="1" t="s">
        <v>1597</v>
      </c>
      <c r="T1599" s="1"/>
      <c r="U1599" s="1"/>
      <c r="V1599" s="1" t="s">
        <v>13586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6587</v>
      </c>
      <c r="G1600" s="1" t="s">
        <v>8185</v>
      </c>
      <c r="H1600" s="1" t="s">
        <v>9720</v>
      </c>
      <c r="I1600" s="1" t="s">
        <v>11352</v>
      </c>
      <c r="J1600" s="1"/>
      <c r="K1600" s="1" t="s">
        <v>17900</v>
      </c>
      <c r="L1600" s="1" t="s">
        <v>1598</v>
      </c>
      <c r="M1600" s="1" t="s">
        <v>13023</v>
      </c>
      <c r="N1600" s="1" t="s">
        <v>13097</v>
      </c>
      <c r="O1600" s="1" t="s">
        <v>1598</v>
      </c>
      <c r="P1600" s="1" t="s">
        <v>18269</v>
      </c>
      <c r="Q1600" s="1" t="s">
        <v>19066</v>
      </c>
      <c r="R1600" s="1" t="s">
        <v>13577</v>
      </c>
      <c r="S1600" s="1" t="s">
        <v>1598</v>
      </c>
      <c r="T1600" s="1"/>
      <c r="U1600" s="1"/>
      <c r="V1600" s="1" t="s">
        <v>13586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6588</v>
      </c>
      <c r="G1601" s="1" t="s">
        <v>4985</v>
      </c>
      <c r="H1601" s="1" t="s">
        <v>9721</v>
      </c>
      <c r="I1601" s="1" t="s">
        <v>11353</v>
      </c>
      <c r="J1601" s="1"/>
      <c r="K1601" s="1" t="s">
        <v>17900</v>
      </c>
      <c r="L1601" s="1" t="s">
        <v>1599</v>
      </c>
      <c r="M1601" s="1" t="s">
        <v>13024</v>
      </c>
      <c r="N1601" s="1" t="s">
        <v>13097</v>
      </c>
      <c r="O1601" s="1" t="s">
        <v>1599</v>
      </c>
      <c r="P1601" s="1" t="s">
        <v>18269</v>
      </c>
      <c r="Q1601" s="1" t="s">
        <v>19067</v>
      </c>
      <c r="R1601" s="1" t="s">
        <v>13577</v>
      </c>
      <c r="S1601" s="1" t="s">
        <v>1599</v>
      </c>
      <c r="T1601" s="1"/>
      <c r="U1601" s="1"/>
      <c r="V1601" s="1" t="s">
        <v>13586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6589</v>
      </c>
      <c r="G1602" s="1" t="s">
        <v>8186</v>
      </c>
      <c r="H1602" s="1" t="s">
        <v>9722</v>
      </c>
      <c r="I1602" s="1" t="s">
        <v>11354</v>
      </c>
      <c r="J1602" s="1"/>
      <c r="K1602" s="1" t="s">
        <v>17900</v>
      </c>
      <c r="L1602" s="1" t="s">
        <v>1600</v>
      </c>
      <c r="M1602" s="1" t="s">
        <v>13025</v>
      </c>
      <c r="N1602" s="1" t="s">
        <v>13097</v>
      </c>
      <c r="O1602" s="1" t="s">
        <v>1600</v>
      </c>
      <c r="P1602" s="1" t="s">
        <v>18269</v>
      </c>
      <c r="Q1602" s="1" t="s">
        <v>19068</v>
      </c>
      <c r="R1602" s="1" t="s">
        <v>13577</v>
      </c>
      <c r="S1602" s="1" t="s">
        <v>1600</v>
      </c>
      <c r="T1602" s="1"/>
      <c r="U1602" s="1"/>
      <c r="V1602" s="1" t="s">
        <v>13586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4987</v>
      </c>
      <c r="G1603" s="1" t="s">
        <v>8187</v>
      </c>
      <c r="H1603" s="1" t="s">
        <v>9723</v>
      </c>
      <c r="I1603" s="1" t="s">
        <v>11355</v>
      </c>
      <c r="J1603" s="1"/>
      <c r="K1603" s="1" t="s">
        <v>17900</v>
      </c>
      <c r="L1603" s="1" t="s">
        <v>1601</v>
      </c>
      <c r="M1603" s="1" t="s">
        <v>13026</v>
      </c>
      <c r="N1603" s="1" t="s">
        <v>13097</v>
      </c>
      <c r="O1603" s="1" t="s">
        <v>1601</v>
      </c>
      <c r="P1603" s="1" t="s">
        <v>18270</v>
      </c>
      <c r="Q1603" s="1" t="s">
        <v>18270</v>
      </c>
      <c r="R1603" s="1" t="s">
        <v>13577</v>
      </c>
      <c r="S1603" s="1" t="s">
        <v>1601</v>
      </c>
      <c r="T1603" s="1"/>
      <c r="U1603" s="1" t="s">
        <v>19476</v>
      </c>
      <c r="V1603" s="1" t="s">
        <v>13586</v>
      </c>
      <c r="W1603" s="1" t="s">
        <v>1601</v>
      </c>
      <c r="X1603" s="1" t="s">
        <v>19573</v>
      </c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14721</v>
      </c>
      <c r="F1604" s="1" t="s">
        <v>15799</v>
      </c>
      <c r="G1604" s="1" t="s">
        <v>16866</v>
      </c>
      <c r="H1604" s="1" t="s">
        <v>17888</v>
      </c>
      <c r="I1604" s="1" t="s">
        <v>11356</v>
      </c>
      <c r="J1604" s="1"/>
      <c r="K1604" s="1" t="s">
        <v>17900</v>
      </c>
      <c r="L1604" s="1" t="s">
        <v>1602</v>
      </c>
      <c r="M1604" s="1" t="s">
        <v>13027</v>
      </c>
      <c r="N1604" s="1" t="s">
        <v>13097</v>
      </c>
      <c r="O1604" s="1" t="s">
        <v>1602</v>
      </c>
      <c r="P1604" s="1" t="s">
        <v>18270</v>
      </c>
      <c r="Q1604" s="1" t="s">
        <v>18270</v>
      </c>
      <c r="R1604" s="1" t="s">
        <v>13577</v>
      </c>
      <c r="S1604" s="1" t="s">
        <v>1602</v>
      </c>
      <c r="T1604" s="1"/>
      <c r="U1604" s="1"/>
      <c r="V1604" s="1" t="s">
        <v>13586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14722</v>
      </c>
      <c r="F1605" s="1" t="s">
        <v>15800</v>
      </c>
      <c r="G1605" s="1" t="s">
        <v>16867</v>
      </c>
      <c r="H1605" s="1" t="s">
        <v>17889</v>
      </c>
      <c r="I1605" s="1" t="s">
        <v>11357</v>
      </c>
      <c r="J1605" s="1"/>
      <c r="K1605" s="1" t="s">
        <v>17900</v>
      </c>
      <c r="L1605" s="1" t="s">
        <v>1603</v>
      </c>
      <c r="M1605" s="1" t="s">
        <v>13028</v>
      </c>
      <c r="N1605" s="1" t="s">
        <v>13097</v>
      </c>
      <c r="O1605" s="1" t="s">
        <v>1603</v>
      </c>
      <c r="P1605" s="1" t="s">
        <v>18270</v>
      </c>
      <c r="Q1605" s="1" t="s">
        <v>18270</v>
      </c>
      <c r="R1605" s="1" t="s">
        <v>13577</v>
      </c>
      <c r="S1605" s="1" t="s">
        <v>1603</v>
      </c>
      <c r="T1605" s="1"/>
      <c r="U1605" s="1"/>
      <c r="V1605" s="1" t="s">
        <v>13586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6592</v>
      </c>
      <c r="G1606" s="1" t="s">
        <v>8190</v>
      </c>
      <c r="H1606" s="1" t="s">
        <v>9726</v>
      </c>
      <c r="I1606" s="1" t="s">
        <v>11358</v>
      </c>
      <c r="J1606" s="1"/>
      <c r="K1606" s="1" t="s">
        <v>17900</v>
      </c>
      <c r="L1606" s="1" t="s">
        <v>1604</v>
      </c>
      <c r="M1606" s="1" t="s">
        <v>13029</v>
      </c>
      <c r="N1606" s="1" t="s">
        <v>13097</v>
      </c>
      <c r="O1606" s="1" t="s">
        <v>1604</v>
      </c>
      <c r="P1606" s="1" t="s">
        <v>18270</v>
      </c>
      <c r="Q1606" s="1" t="s">
        <v>18270</v>
      </c>
      <c r="R1606" s="1" t="s">
        <v>13577</v>
      </c>
      <c r="S1606" s="1" t="s">
        <v>1604</v>
      </c>
      <c r="T1606" s="1"/>
      <c r="U1606" s="1"/>
      <c r="V1606" s="1" t="s">
        <v>13586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14723</v>
      </c>
      <c r="F1607" s="1" t="s">
        <v>15801</v>
      </c>
      <c r="G1607" s="1" t="s">
        <v>16868</v>
      </c>
      <c r="H1607" s="1" t="s">
        <v>17890</v>
      </c>
      <c r="I1607" s="1" t="s">
        <v>11359</v>
      </c>
      <c r="J1607" s="1"/>
      <c r="K1607" s="1" t="s">
        <v>17900</v>
      </c>
      <c r="L1607" s="1" t="s">
        <v>1605</v>
      </c>
      <c r="M1607" s="1" t="s">
        <v>13030</v>
      </c>
      <c r="N1607" s="1" t="s">
        <v>13097</v>
      </c>
      <c r="O1607" s="1" t="s">
        <v>1605</v>
      </c>
      <c r="P1607" s="1" t="s">
        <v>18270</v>
      </c>
      <c r="Q1607" s="1" t="s">
        <v>18270</v>
      </c>
      <c r="R1607" s="1" t="s">
        <v>13577</v>
      </c>
      <c r="S1607" s="1" t="s">
        <v>1605</v>
      </c>
      <c r="T1607" s="1"/>
      <c r="U1607" s="1"/>
      <c r="V1607" s="1" t="s">
        <v>13586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14724</v>
      </c>
      <c r="F1608" s="1" t="s">
        <v>15802</v>
      </c>
      <c r="G1608" s="1" t="s">
        <v>16869</v>
      </c>
      <c r="H1608" s="1" t="s">
        <v>17891</v>
      </c>
      <c r="I1608" s="1" t="s">
        <v>11360</v>
      </c>
      <c r="J1608" s="1"/>
      <c r="K1608" s="1" t="s">
        <v>17900</v>
      </c>
      <c r="L1608" s="1" t="s">
        <v>1606</v>
      </c>
      <c r="M1608" s="1" t="s">
        <v>13031</v>
      </c>
      <c r="N1608" s="1" t="s">
        <v>13097</v>
      </c>
      <c r="O1608" s="1" t="s">
        <v>1606</v>
      </c>
      <c r="P1608" s="1" t="s">
        <v>18270</v>
      </c>
      <c r="Q1608" s="1" t="s">
        <v>18270</v>
      </c>
      <c r="R1608" s="1" t="s">
        <v>13577</v>
      </c>
      <c r="S1608" s="1" t="s">
        <v>1606</v>
      </c>
      <c r="T1608" s="1"/>
      <c r="U1608" s="1"/>
      <c r="V1608" s="1" t="s">
        <v>13586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6595</v>
      </c>
      <c r="G1609" s="1" t="s">
        <v>8193</v>
      </c>
      <c r="H1609" s="1" t="s">
        <v>9705</v>
      </c>
      <c r="I1609" s="1" t="s">
        <v>11361</v>
      </c>
      <c r="J1609" s="1"/>
      <c r="K1609" s="1" t="s">
        <v>17900</v>
      </c>
      <c r="L1609" s="1" t="s">
        <v>1607</v>
      </c>
      <c r="M1609" s="1" t="s">
        <v>13032</v>
      </c>
      <c r="N1609" s="1" t="s">
        <v>13097</v>
      </c>
      <c r="O1609" s="1" t="s">
        <v>1607</v>
      </c>
      <c r="P1609" s="1" t="s">
        <v>18270</v>
      </c>
      <c r="Q1609" s="1" t="s">
        <v>18270</v>
      </c>
      <c r="R1609" s="1" t="s">
        <v>13577</v>
      </c>
      <c r="S1609" s="1" t="s">
        <v>1607</v>
      </c>
      <c r="T1609" s="1"/>
      <c r="U1609" s="1"/>
      <c r="V1609" s="1" t="s">
        <v>13586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6596</v>
      </c>
      <c r="G1610" s="1" t="s">
        <v>8194</v>
      </c>
      <c r="H1610" s="1" t="s">
        <v>9729</v>
      </c>
      <c r="I1610" s="1" t="s">
        <v>11362</v>
      </c>
      <c r="J1610" s="1"/>
      <c r="K1610" s="1" t="s">
        <v>17900</v>
      </c>
      <c r="L1610" s="1" t="s">
        <v>1608</v>
      </c>
      <c r="M1610" s="1" t="s">
        <v>13033</v>
      </c>
      <c r="N1610" s="1" t="s">
        <v>13097</v>
      </c>
      <c r="O1610" s="1" t="s">
        <v>1608</v>
      </c>
      <c r="P1610" s="1" t="s">
        <v>18270</v>
      </c>
      <c r="Q1610" s="1" t="s">
        <v>18270</v>
      </c>
      <c r="R1610" s="1" t="s">
        <v>13577</v>
      </c>
      <c r="S1610" s="1" t="s">
        <v>1608</v>
      </c>
      <c r="T1610" s="1"/>
      <c r="U1610" s="1"/>
      <c r="V1610" s="1" t="s">
        <v>13586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6597</v>
      </c>
      <c r="G1611" s="1" t="s">
        <v>8195</v>
      </c>
      <c r="H1611" s="1" t="s">
        <v>9730</v>
      </c>
      <c r="I1611" s="1" t="s">
        <v>11363</v>
      </c>
      <c r="J1611" s="1"/>
      <c r="K1611" s="1" t="s">
        <v>17900</v>
      </c>
      <c r="L1611" s="1" t="s">
        <v>1609</v>
      </c>
      <c r="M1611" s="1" t="s">
        <v>13034</v>
      </c>
      <c r="N1611" s="1" t="s">
        <v>13097</v>
      </c>
      <c r="O1611" s="1" t="s">
        <v>1609</v>
      </c>
      <c r="P1611" s="1" t="s">
        <v>18271</v>
      </c>
      <c r="Q1611" s="1" t="s">
        <v>19069</v>
      </c>
      <c r="R1611" s="1" t="s">
        <v>13577</v>
      </c>
      <c r="S1611" s="1" t="s">
        <v>1609</v>
      </c>
      <c r="T1611" s="1" t="s">
        <v>19284</v>
      </c>
      <c r="U1611" s="1"/>
      <c r="V1611" s="1" t="s">
        <v>13586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14725</v>
      </c>
      <c r="F1612" s="1" t="s">
        <v>14725</v>
      </c>
      <c r="G1612" s="1" t="s">
        <v>16870</v>
      </c>
      <c r="H1612" s="1" t="s">
        <v>17892</v>
      </c>
      <c r="I1612" s="1" t="s">
        <v>11364</v>
      </c>
      <c r="J1612" s="1"/>
      <c r="K1612" s="1" t="s">
        <v>17900</v>
      </c>
      <c r="L1612" s="1" t="s">
        <v>1610</v>
      </c>
      <c r="M1612" s="1" t="s">
        <v>13035</v>
      </c>
      <c r="N1612" s="1" t="s">
        <v>13097</v>
      </c>
      <c r="O1612" s="1" t="s">
        <v>1610</v>
      </c>
      <c r="P1612" s="1" t="s">
        <v>18271</v>
      </c>
      <c r="Q1612" s="1" t="s">
        <v>19070</v>
      </c>
      <c r="R1612" s="1" t="s">
        <v>13577</v>
      </c>
      <c r="S1612" s="1" t="s">
        <v>1610</v>
      </c>
      <c r="T1612" s="1"/>
      <c r="U1612" s="1"/>
      <c r="V1612" s="1" t="s">
        <v>13586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6598</v>
      </c>
      <c r="G1613" s="1" t="s">
        <v>8197</v>
      </c>
      <c r="H1613" s="1" t="s">
        <v>9732</v>
      </c>
      <c r="I1613" s="1" t="s">
        <v>11365</v>
      </c>
      <c r="J1613" s="1"/>
      <c r="K1613" s="1" t="s">
        <v>17900</v>
      </c>
      <c r="L1613" s="1" t="s">
        <v>1611</v>
      </c>
      <c r="M1613" s="1" t="s">
        <v>13036</v>
      </c>
      <c r="N1613" s="1" t="s">
        <v>13097</v>
      </c>
      <c r="O1613" s="1" t="s">
        <v>1611</v>
      </c>
      <c r="P1613" s="1" t="s">
        <v>18271</v>
      </c>
      <c r="Q1613" s="1" t="s">
        <v>19071</v>
      </c>
      <c r="R1613" s="1" t="s">
        <v>13577</v>
      </c>
      <c r="S1613" s="1" t="s">
        <v>1611</v>
      </c>
      <c r="T1613" s="1"/>
      <c r="U1613" s="1"/>
      <c r="V1613" s="1" t="s">
        <v>13586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14726</v>
      </c>
      <c r="F1614" s="1" t="s">
        <v>15803</v>
      </c>
      <c r="G1614" s="1" t="s">
        <v>16871</v>
      </c>
      <c r="H1614" s="1" t="s">
        <v>17893</v>
      </c>
      <c r="I1614" s="1" t="s">
        <v>11366</v>
      </c>
      <c r="J1614" s="1"/>
      <c r="K1614" s="1" t="s">
        <v>17900</v>
      </c>
      <c r="L1614" s="1" t="s">
        <v>1612</v>
      </c>
      <c r="M1614" s="1" t="s">
        <v>13037</v>
      </c>
      <c r="N1614" s="1" t="s">
        <v>13097</v>
      </c>
      <c r="O1614" s="1" t="s">
        <v>1612</v>
      </c>
      <c r="P1614" s="1" t="s">
        <v>18272</v>
      </c>
      <c r="Q1614" s="1" t="s">
        <v>18272</v>
      </c>
      <c r="R1614" s="1" t="s">
        <v>13577</v>
      </c>
      <c r="S1614" s="1" t="s">
        <v>1612</v>
      </c>
      <c r="T1614" s="1"/>
      <c r="U1614" s="1" t="s">
        <v>19477</v>
      </c>
      <c r="V1614" s="1" t="s">
        <v>13586</v>
      </c>
      <c r="W1614" s="1" t="s">
        <v>1612</v>
      </c>
      <c r="X1614" s="1" t="s">
        <v>19574</v>
      </c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6600</v>
      </c>
      <c r="G1615" s="1" t="s">
        <v>8199</v>
      </c>
      <c r="H1615" s="1" t="s">
        <v>9734</v>
      </c>
      <c r="I1615" s="1" t="s">
        <v>11367</v>
      </c>
      <c r="J1615" s="1"/>
      <c r="K1615" s="1" t="s">
        <v>17900</v>
      </c>
      <c r="L1615" s="1" t="s">
        <v>1613</v>
      </c>
      <c r="M1615" s="1" t="s">
        <v>13038</v>
      </c>
      <c r="N1615" s="1" t="s">
        <v>13097</v>
      </c>
      <c r="O1615" s="1" t="s">
        <v>1613</v>
      </c>
      <c r="P1615" s="1" t="s">
        <v>18272</v>
      </c>
      <c r="Q1615" s="1" t="s">
        <v>18272</v>
      </c>
      <c r="R1615" s="1" t="s">
        <v>13577</v>
      </c>
      <c r="S1615" s="1" t="s">
        <v>1613</v>
      </c>
      <c r="T1615" s="1"/>
      <c r="U1615" s="1"/>
      <c r="V1615" s="1" t="s">
        <v>13586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6601</v>
      </c>
      <c r="G1616" s="1" t="s">
        <v>8200</v>
      </c>
      <c r="H1616" s="1" t="s">
        <v>9729</v>
      </c>
      <c r="I1616" s="1" t="s">
        <v>11368</v>
      </c>
      <c r="J1616" s="1"/>
      <c r="K1616" s="1" t="s">
        <v>17900</v>
      </c>
      <c r="L1616" s="1" t="s">
        <v>1614</v>
      </c>
      <c r="M1616" s="1" t="s">
        <v>13039</v>
      </c>
      <c r="N1616" s="1" t="s">
        <v>13097</v>
      </c>
      <c r="O1616" s="1" t="s">
        <v>1614</v>
      </c>
      <c r="P1616" s="1" t="s">
        <v>18273</v>
      </c>
      <c r="Q1616" s="1" t="s">
        <v>19072</v>
      </c>
      <c r="R1616" s="1" t="s">
        <v>13577</v>
      </c>
      <c r="S1616" s="1" t="s">
        <v>1614</v>
      </c>
      <c r="T1616" s="1" t="s">
        <v>19285</v>
      </c>
      <c r="U1616" s="1"/>
      <c r="V1616" s="1" t="s">
        <v>13586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14727</v>
      </c>
      <c r="F1617" s="1" t="s">
        <v>15804</v>
      </c>
      <c r="G1617" s="1" t="s">
        <v>16872</v>
      </c>
      <c r="H1617" s="1" t="s">
        <v>15804</v>
      </c>
      <c r="I1617" s="1" t="s">
        <v>11369</v>
      </c>
      <c r="J1617" s="1"/>
      <c r="K1617" s="1" t="s">
        <v>17900</v>
      </c>
      <c r="L1617" s="1" t="s">
        <v>1615</v>
      </c>
      <c r="M1617" s="1" t="s">
        <v>13040</v>
      </c>
      <c r="N1617" s="1" t="s">
        <v>13097</v>
      </c>
      <c r="O1617" s="1" t="s">
        <v>1615</v>
      </c>
      <c r="P1617" s="1" t="s">
        <v>18273</v>
      </c>
      <c r="Q1617" s="1" t="s">
        <v>19073</v>
      </c>
      <c r="R1617" s="1" t="s">
        <v>13577</v>
      </c>
      <c r="S1617" s="1" t="s">
        <v>1615</v>
      </c>
      <c r="T1617" s="1"/>
      <c r="U1617" s="1"/>
      <c r="V1617" s="1" t="s">
        <v>13586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14728</v>
      </c>
      <c r="F1618" s="1" t="s">
        <v>15805</v>
      </c>
      <c r="G1618" s="1" t="s">
        <v>16873</v>
      </c>
      <c r="H1618" s="1" t="s">
        <v>17894</v>
      </c>
      <c r="I1618" s="1" t="s">
        <v>11370</v>
      </c>
      <c r="J1618" s="1"/>
      <c r="K1618" s="1" t="s">
        <v>17900</v>
      </c>
      <c r="L1618" s="1" t="s">
        <v>1616</v>
      </c>
      <c r="M1618" s="1" t="s">
        <v>13041</v>
      </c>
      <c r="N1618" s="1" t="s">
        <v>13097</v>
      </c>
      <c r="O1618" s="1" t="s">
        <v>1616</v>
      </c>
      <c r="P1618" s="1" t="s">
        <v>18273</v>
      </c>
      <c r="Q1618" s="1" t="s">
        <v>19074</v>
      </c>
      <c r="R1618" s="1" t="s">
        <v>13577</v>
      </c>
      <c r="S1618" s="1" t="s">
        <v>1616</v>
      </c>
      <c r="T1618" s="1"/>
      <c r="U1618" s="1"/>
      <c r="V1618" s="1" t="s">
        <v>13586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14729</v>
      </c>
      <c r="F1619" s="1" t="s">
        <v>15806</v>
      </c>
      <c r="G1619" s="1" t="s">
        <v>16874</v>
      </c>
      <c r="H1619" s="1" t="s">
        <v>17895</v>
      </c>
      <c r="I1619" s="1" t="s">
        <v>11371</v>
      </c>
      <c r="J1619" s="1"/>
      <c r="K1619" s="1" t="s">
        <v>17900</v>
      </c>
      <c r="L1619" s="1" t="s">
        <v>1617</v>
      </c>
      <c r="M1619" s="1" t="s">
        <v>13042</v>
      </c>
      <c r="N1619" s="1" t="s">
        <v>13097</v>
      </c>
      <c r="O1619" s="1" t="s">
        <v>1617</v>
      </c>
      <c r="P1619" s="1" t="s">
        <v>18273</v>
      </c>
      <c r="Q1619" s="1" t="s">
        <v>19075</v>
      </c>
      <c r="R1619" s="1" t="s">
        <v>13577</v>
      </c>
      <c r="S1619" s="1" t="s">
        <v>1617</v>
      </c>
      <c r="T1619" s="1"/>
      <c r="U1619" s="1"/>
      <c r="V1619" s="1" t="s">
        <v>13586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6605</v>
      </c>
      <c r="G1620" s="1" t="s">
        <v>8204</v>
      </c>
      <c r="H1620" s="1" t="s">
        <v>9737</v>
      </c>
      <c r="I1620" s="1" t="s">
        <v>11372</v>
      </c>
      <c r="J1620" s="1"/>
      <c r="K1620" s="1" t="s">
        <v>17900</v>
      </c>
      <c r="L1620" s="1" t="s">
        <v>1618</v>
      </c>
      <c r="M1620" s="1" t="s">
        <v>13043</v>
      </c>
      <c r="N1620" s="1" t="s">
        <v>13097</v>
      </c>
      <c r="O1620" s="1" t="s">
        <v>1618</v>
      </c>
      <c r="P1620" s="1" t="s">
        <v>18273</v>
      </c>
      <c r="Q1620" s="1" t="s">
        <v>19076</v>
      </c>
      <c r="R1620" s="1" t="s">
        <v>13577</v>
      </c>
      <c r="S1620" s="1" t="s">
        <v>1618</v>
      </c>
      <c r="T1620" s="1"/>
      <c r="U1620" s="1"/>
      <c r="V1620" s="1" t="s">
        <v>13586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14730</v>
      </c>
      <c r="F1621" s="1" t="s">
        <v>15807</v>
      </c>
      <c r="G1621" s="1" t="s">
        <v>16875</v>
      </c>
      <c r="H1621" s="1" t="s">
        <v>17896</v>
      </c>
      <c r="I1621" s="1" t="s">
        <v>11373</v>
      </c>
      <c r="J1621" s="1"/>
      <c r="K1621" s="1" t="s">
        <v>17900</v>
      </c>
      <c r="L1621" s="1" t="s">
        <v>1619</v>
      </c>
      <c r="M1621" s="1" t="s">
        <v>13044</v>
      </c>
      <c r="N1621" s="1" t="s">
        <v>13097</v>
      </c>
      <c r="O1621" s="1" t="s">
        <v>1619</v>
      </c>
      <c r="P1621" s="1" t="s">
        <v>18274</v>
      </c>
      <c r="Q1621" s="1" t="s">
        <v>18274</v>
      </c>
      <c r="R1621" s="1" t="s">
        <v>13577</v>
      </c>
      <c r="S1621" s="1" t="s">
        <v>1619</v>
      </c>
      <c r="T1621" s="1"/>
      <c r="U1621" s="1" t="s">
        <v>19478</v>
      </c>
      <c r="V1621" s="1" t="s">
        <v>13586</v>
      </c>
      <c r="W1621" s="1" t="s">
        <v>1619</v>
      </c>
      <c r="X1621" s="1" t="s">
        <v>19575</v>
      </c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6607</v>
      </c>
      <c r="G1622" s="1" t="s">
        <v>8206</v>
      </c>
      <c r="H1622" s="1" t="s">
        <v>9739</v>
      </c>
      <c r="I1622" s="1" t="s">
        <v>11374</v>
      </c>
      <c r="J1622" s="1"/>
      <c r="K1622" s="1" t="s">
        <v>17900</v>
      </c>
      <c r="L1622" s="1" t="s">
        <v>1620</v>
      </c>
      <c r="M1622" s="1" t="s">
        <v>13045</v>
      </c>
      <c r="N1622" s="1" t="s">
        <v>13097</v>
      </c>
      <c r="O1622" s="1" t="s">
        <v>1620</v>
      </c>
      <c r="P1622" s="1" t="s">
        <v>18274</v>
      </c>
      <c r="Q1622" s="1" t="s">
        <v>18274</v>
      </c>
      <c r="R1622" s="1" t="s">
        <v>13577</v>
      </c>
      <c r="S1622" s="1" t="s">
        <v>1620</v>
      </c>
      <c r="T1622" s="1"/>
      <c r="U1622" s="1"/>
      <c r="V1622" s="1" t="s">
        <v>13586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6608</v>
      </c>
      <c r="G1623" s="1" t="s">
        <v>8207</v>
      </c>
      <c r="H1623" s="1" t="s">
        <v>9740</v>
      </c>
      <c r="I1623" s="1" t="s">
        <v>11375</v>
      </c>
      <c r="J1623" s="1"/>
      <c r="K1623" s="1" t="s">
        <v>17900</v>
      </c>
      <c r="L1623" s="1" t="s">
        <v>1621</v>
      </c>
      <c r="M1623" s="1" t="s">
        <v>13046</v>
      </c>
      <c r="N1623" s="1" t="s">
        <v>13097</v>
      </c>
      <c r="O1623" s="1" t="s">
        <v>1621</v>
      </c>
      <c r="P1623" s="1" t="s">
        <v>18274</v>
      </c>
      <c r="Q1623" s="1" t="s">
        <v>18274</v>
      </c>
      <c r="R1623" s="1" t="s">
        <v>13577</v>
      </c>
      <c r="S1623" s="1" t="s">
        <v>1621</v>
      </c>
      <c r="T1623" s="1"/>
      <c r="U1623" s="1"/>
      <c r="V1623" s="1" t="s">
        <v>13586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14731</v>
      </c>
      <c r="F1624" s="1" t="s">
        <v>15808</v>
      </c>
      <c r="G1624" s="1" t="s">
        <v>16876</v>
      </c>
      <c r="H1624" s="1" t="s">
        <v>17897</v>
      </c>
      <c r="I1624" s="1" t="s">
        <v>11376</v>
      </c>
      <c r="J1624" s="1"/>
      <c r="K1624" s="1" t="s">
        <v>17900</v>
      </c>
      <c r="L1624" s="1" t="s">
        <v>1622</v>
      </c>
      <c r="M1624" s="1" t="s">
        <v>13047</v>
      </c>
      <c r="N1624" s="1" t="s">
        <v>13097</v>
      </c>
      <c r="O1624" s="1" t="s">
        <v>1622</v>
      </c>
      <c r="P1624" s="1" t="s">
        <v>18274</v>
      </c>
      <c r="Q1624" s="1" t="s">
        <v>18274</v>
      </c>
      <c r="R1624" s="1" t="s">
        <v>13577</v>
      </c>
      <c r="S1624" s="1" t="s">
        <v>1622</v>
      </c>
      <c r="T1624" s="1"/>
      <c r="U1624" s="1"/>
      <c r="V1624" s="1" t="s">
        <v>13586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6610</v>
      </c>
      <c r="G1625" s="1" t="s">
        <v>8209</v>
      </c>
      <c r="H1625" s="1" t="s">
        <v>9742</v>
      </c>
      <c r="I1625" s="1" t="s">
        <v>11377</v>
      </c>
      <c r="J1625" s="1"/>
      <c r="K1625" s="1" t="s">
        <v>17900</v>
      </c>
      <c r="L1625" s="1" t="s">
        <v>1623</v>
      </c>
      <c r="M1625" s="1" t="s">
        <v>13048</v>
      </c>
      <c r="N1625" s="1" t="s">
        <v>13097</v>
      </c>
      <c r="O1625" s="1" t="s">
        <v>1623</v>
      </c>
      <c r="P1625" s="1" t="s">
        <v>18274</v>
      </c>
      <c r="Q1625" s="1" t="s">
        <v>18274</v>
      </c>
      <c r="R1625" s="1" t="s">
        <v>13577</v>
      </c>
      <c r="S1625" s="1" t="s">
        <v>1623</v>
      </c>
      <c r="T1625" s="1"/>
      <c r="U1625" s="1"/>
      <c r="V1625" s="1" t="s">
        <v>13586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6611</v>
      </c>
      <c r="G1626" s="1" t="s">
        <v>8210</v>
      </c>
      <c r="H1626" s="1" t="s">
        <v>9743</v>
      </c>
      <c r="I1626" s="1" t="s">
        <v>11378</v>
      </c>
      <c r="J1626" s="1"/>
      <c r="K1626" s="1" t="s">
        <v>17900</v>
      </c>
      <c r="L1626" s="1" t="s">
        <v>1624</v>
      </c>
      <c r="M1626" s="1" t="s">
        <v>13049</v>
      </c>
      <c r="N1626" s="1" t="s">
        <v>13097</v>
      </c>
      <c r="O1626" s="1" t="s">
        <v>1624</v>
      </c>
      <c r="P1626" s="1" t="s">
        <v>18274</v>
      </c>
      <c r="Q1626" s="1" t="s">
        <v>18274</v>
      </c>
      <c r="R1626" s="1" t="s">
        <v>13577</v>
      </c>
      <c r="S1626" s="1" t="s">
        <v>1624</v>
      </c>
      <c r="T1626" s="1"/>
      <c r="U1626" s="1"/>
      <c r="V1626" s="1" t="s">
        <v>13586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14732</v>
      </c>
      <c r="F1627" s="1" t="s">
        <v>15809</v>
      </c>
      <c r="G1627" s="1" t="s">
        <v>16877</v>
      </c>
      <c r="H1627" s="1" t="s">
        <v>17898</v>
      </c>
      <c r="I1627" s="1" t="s">
        <v>11379</v>
      </c>
      <c r="J1627" s="1"/>
      <c r="K1627" s="1" t="s">
        <v>17900</v>
      </c>
      <c r="L1627" s="1" t="s">
        <v>1625</v>
      </c>
      <c r="M1627" s="1" t="s">
        <v>13050</v>
      </c>
      <c r="N1627" s="1" t="s">
        <v>13097</v>
      </c>
      <c r="O1627" s="1" t="s">
        <v>1625</v>
      </c>
      <c r="P1627" s="1" t="s">
        <v>18274</v>
      </c>
      <c r="Q1627" s="1" t="s">
        <v>18274</v>
      </c>
      <c r="R1627" s="1" t="s">
        <v>13577</v>
      </c>
      <c r="S1627" s="1" t="s">
        <v>1625</v>
      </c>
      <c r="T1627" s="1"/>
      <c r="U1627" s="1"/>
      <c r="V1627" s="1" t="s">
        <v>13586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6613</v>
      </c>
      <c r="G1628" s="1" t="s">
        <v>8212</v>
      </c>
      <c r="H1628" s="1" t="s">
        <v>9745</v>
      </c>
      <c r="I1628" s="1" t="s">
        <v>11380</v>
      </c>
      <c r="J1628" s="1"/>
      <c r="K1628" s="1" t="s">
        <v>17900</v>
      </c>
      <c r="L1628" s="1" t="s">
        <v>1626</v>
      </c>
      <c r="M1628" s="1" t="s">
        <v>13051</v>
      </c>
      <c r="N1628" s="1" t="s">
        <v>13097</v>
      </c>
      <c r="O1628" s="1" t="s">
        <v>1626</v>
      </c>
      <c r="P1628" s="1" t="s">
        <v>18274</v>
      </c>
      <c r="Q1628" s="1" t="s">
        <v>18274</v>
      </c>
      <c r="R1628" s="1" t="s">
        <v>13577</v>
      </c>
      <c r="S1628" s="1" t="s">
        <v>1626</v>
      </c>
      <c r="T1628" s="1"/>
      <c r="U1628" s="1"/>
      <c r="V1628" s="1" t="s">
        <v>13586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6614</v>
      </c>
      <c r="G1629" s="1" t="s">
        <v>8213</v>
      </c>
      <c r="H1629" s="1" t="s">
        <v>9746</v>
      </c>
      <c r="I1629" s="1" t="s">
        <v>11381</v>
      </c>
      <c r="J1629" s="1"/>
      <c r="K1629" s="1" t="s">
        <v>17900</v>
      </c>
      <c r="L1629" s="1" t="s">
        <v>1627</v>
      </c>
      <c r="M1629" s="1" t="s">
        <v>13052</v>
      </c>
      <c r="N1629" s="1" t="s">
        <v>13097</v>
      </c>
      <c r="O1629" s="1" t="s">
        <v>1627</v>
      </c>
      <c r="P1629" s="1" t="s">
        <v>18274</v>
      </c>
      <c r="Q1629" s="1" t="s">
        <v>18274</v>
      </c>
      <c r="R1629" s="1" t="s">
        <v>13577</v>
      </c>
      <c r="S1629" s="1" t="s">
        <v>1627</v>
      </c>
      <c r="T1629" s="1"/>
      <c r="U1629" s="1"/>
      <c r="V1629" s="1" t="s">
        <v>13586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6615</v>
      </c>
      <c r="G1630" s="1" t="s">
        <v>8214</v>
      </c>
      <c r="H1630" s="1" t="s">
        <v>9747</v>
      </c>
      <c r="I1630" s="1" t="s">
        <v>11382</v>
      </c>
      <c r="J1630" s="1"/>
      <c r="K1630" s="1" t="s">
        <v>17900</v>
      </c>
      <c r="L1630" s="1" t="s">
        <v>1628</v>
      </c>
      <c r="M1630" s="1" t="s">
        <v>13053</v>
      </c>
      <c r="N1630" s="1" t="s">
        <v>13097</v>
      </c>
      <c r="O1630" s="1" t="s">
        <v>1628</v>
      </c>
      <c r="P1630" s="1" t="s">
        <v>18274</v>
      </c>
      <c r="Q1630" s="1" t="s">
        <v>18274</v>
      </c>
      <c r="R1630" s="1" t="s">
        <v>13577</v>
      </c>
      <c r="S1630" s="1" t="s">
        <v>1628</v>
      </c>
      <c r="T1630" s="1"/>
      <c r="U1630" s="1"/>
      <c r="V1630" s="1" t="s">
        <v>13586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6616</v>
      </c>
      <c r="G1631" s="1" t="s">
        <v>8215</v>
      </c>
      <c r="H1631" s="1" t="s">
        <v>9748</v>
      </c>
      <c r="I1631" s="1" t="s">
        <v>11383</v>
      </c>
      <c r="J1631" s="1"/>
      <c r="K1631" s="1" t="s">
        <v>17900</v>
      </c>
      <c r="L1631" s="1" t="s">
        <v>1629</v>
      </c>
      <c r="M1631" s="1" t="s">
        <v>13054</v>
      </c>
      <c r="N1631" s="1" t="s">
        <v>13097</v>
      </c>
      <c r="O1631" s="1" t="s">
        <v>1629</v>
      </c>
      <c r="P1631" s="1" t="s">
        <v>18275</v>
      </c>
      <c r="Q1631" s="1" t="s">
        <v>19077</v>
      </c>
      <c r="R1631" s="1" t="s">
        <v>13577</v>
      </c>
      <c r="S1631" s="1" t="s">
        <v>1629</v>
      </c>
      <c r="T1631" s="1" t="s">
        <v>19286</v>
      </c>
      <c r="U1631" s="1"/>
      <c r="V1631" s="1" t="s">
        <v>13586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6617</v>
      </c>
      <c r="G1632" s="1" t="s">
        <v>8216</v>
      </c>
      <c r="H1632" s="1" t="s">
        <v>9749</v>
      </c>
      <c r="I1632" s="1" t="s">
        <v>11384</v>
      </c>
      <c r="J1632" s="1"/>
      <c r="K1632" s="1" t="s">
        <v>17900</v>
      </c>
      <c r="L1632" s="1" t="s">
        <v>1630</v>
      </c>
      <c r="M1632" s="1" t="s">
        <v>13055</v>
      </c>
      <c r="N1632" s="1" t="s">
        <v>13097</v>
      </c>
      <c r="O1632" s="1" t="s">
        <v>1630</v>
      </c>
      <c r="P1632" s="1" t="s">
        <v>18275</v>
      </c>
      <c r="Q1632" s="1" t="s">
        <v>19078</v>
      </c>
      <c r="R1632" s="1" t="s">
        <v>13577</v>
      </c>
      <c r="S1632" s="1" t="s">
        <v>1630</v>
      </c>
      <c r="T1632" s="1"/>
      <c r="U1632" s="1"/>
      <c r="V1632" s="1" t="s">
        <v>13586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6618</v>
      </c>
      <c r="G1633" s="1" t="s">
        <v>8217</v>
      </c>
      <c r="H1633" s="1" t="s">
        <v>9750</v>
      </c>
      <c r="I1633" s="1" t="s">
        <v>11385</v>
      </c>
      <c r="J1633" s="1"/>
      <c r="K1633" s="1" t="s">
        <v>17900</v>
      </c>
      <c r="L1633" s="1" t="s">
        <v>1631</v>
      </c>
      <c r="M1633" s="1" t="s">
        <v>13056</v>
      </c>
      <c r="N1633" s="1" t="s">
        <v>13097</v>
      </c>
      <c r="O1633" s="1" t="s">
        <v>1631</v>
      </c>
      <c r="P1633" s="1" t="s">
        <v>18275</v>
      </c>
      <c r="Q1633" s="1" t="s">
        <v>19079</v>
      </c>
      <c r="R1633" s="1" t="s">
        <v>13577</v>
      </c>
      <c r="S1633" s="1" t="s">
        <v>1631</v>
      </c>
      <c r="T1633" s="1"/>
      <c r="U1633" s="1"/>
      <c r="V1633" s="1" t="s">
        <v>13586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6619</v>
      </c>
      <c r="G1634" s="1" t="s">
        <v>8218</v>
      </c>
      <c r="H1634" s="1" t="s">
        <v>9751</v>
      </c>
      <c r="I1634" s="1" t="s">
        <v>11386</v>
      </c>
      <c r="J1634" s="1"/>
      <c r="K1634" s="1" t="s">
        <v>17900</v>
      </c>
      <c r="L1634" s="1" t="s">
        <v>1632</v>
      </c>
      <c r="M1634" s="1" t="s">
        <v>13057</v>
      </c>
      <c r="N1634" s="1" t="s">
        <v>13097</v>
      </c>
      <c r="O1634" s="1" t="s">
        <v>1632</v>
      </c>
      <c r="P1634" s="1" t="s">
        <v>18276</v>
      </c>
      <c r="Q1634" s="1" t="s">
        <v>18276</v>
      </c>
      <c r="R1634" s="1" t="s">
        <v>13577</v>
      </c>
      <c r="S1634" s="1" t="s">
        <v>1632</v>
      </c>
      <c r="T1634" s="1"/>
      <c r="U1634" s="1" t="s">
        <v>19479</v>
      </c>
      <c r="V1634" s="1" t="s">
        <v>13586</v>
      </c>
      <c r="W1634" s="1" t="s">
        <v>1632</v>
      </c>
      <c r="X1634" s="1"/>
      <c r="Y1634" t="s">
        <v>19674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6620</v>
      </c>
      <c r="G1635" s="1" t="s">
        <v>8219</v>
      </c>
      <c r="H1635" s="1" t="s">
        <v>9752</v>
      </c>
      <c r="I1635" s="1" t="s">
        <v>11387</v>
      </c>
      <c r="J1635" s="1"/>
      <c r="K1635" s="1" t="s">
        <v>17900</v>
      </c>
      <c r="L1635" s="1" t="s">
        <v>1633</v>
      </c>
      <c r="M1635" s="1" t="s">
        <v>13058</v>
      </c>
      <c r="N1635" s="1" t="s">
        <v>13097</v>
      </c>
      <c r="O1635" s="1" t="s">
        <v>1633</v>
      </c>
      <c r="P1635" s="1" t="s">
        <v>18277</v>
      </c>
      <c r="Q1635" s="1" t="s">
        <v>19080</v>
      </c>
      <c r="R1635" s="1" t="s">
        <v>13577</v>
      </c>
      <c r="S1635" s="1" t="s">
        <v>1633</v>
      </c>
      <c r="T1635" s="1" t="s">
        <v>19287</v>
      </c>
      <c r="U1635" s="1"/>
      <c r="V1635" s="1" t="s">
        <v>13586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14733</v>
      </c>
      <c r="F1636" s="1" t="s">
        <v>15810</v>
      </c>
      <c r="G1636" s="1" t="s">
        <v>16878</v>
      </c>
      <c r="H1636" s="1" t="s">
        <v>17899</v>
      </c>
      <c r="I1636" s="1" t="s">
        <v>11388</v>
      </c>
      <c r="J1636" s="1"/>
      <c r="K1636" s="1" t="s">
        <v>17900</v>
      </c>
      <c r="L1636" s="1" t="s">
        <v>1634</v>
      </c>
      <c r="M1636" s="1" t="s">
        <v>13059</v>
      </c>
      <c r="N1636" s="1" t="s">
        <v>13097</v>
      </c>
      <c r="O1636" s="1" t="s">
        <v>1634</v>
      </c>
      <c r="P1636" s="1" t="s">
        <v>18277</v>
      </c>
      <c r="Q1636" s="1" t="s">
        <v>19081</v>
      </c>
      <c r="R1636" s="1" t="s">
        <v>13577</v>
      </c>
      <c r="S1636" s="1" t="s">
        <v>1634</v>
      </c>
      <c r="T1636" s="1"/>
      <c r="U1636" s="1"/>
      <c r="V1636" s="1" t="s">
        <v>13586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6622</v>
      </c>
      <c r="G1637" s="1" t="s">
        <v>8221</v>
      </c>
      <c r="H1637" s="1" t="s">
        <v>9748</v>
      </c>
      <c r="I1637" s="1" t="s">
        <v>11389</v>
      </c>
      <c r="J1637" s="1"/>
      <c r="K1637" s="1" t="s">
        <v>17900</v>
      </c>
      <c r="L1637" s="1" t="s">
        <v>1635</v>
      </c>
      <c r="M1637" s="1" t="s">
        <v>13060</v>
      </c>
      <c r="N1637" s="1" t="s">
        <v>13097</v>
      </c>
      <c r="O1637" s="1" t="s">
        <v>1635</v>
      </c>
      <c r="P1637" s="1" t="s">
        <v>18277</v>
      </c>
      <c r="Q1637" s="1" t="s">
        <v>19082</v>
      </c>
      <c r="R1637" s="1" t="s">
        <v>13577</v>
      </c>
      <c r="S1637" s="1" t="s">
        <v>1635</v>
      </c>
      <c r="T1637" s="1"/>
      <c r="U1637" s="1"/>
      <c r="V1637" s="1" t="s">
        <v>13586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6623</v>
      </c>
      <c r="G1638" s="1" t="s">
        <v>8222</v>
      </c>
      <c r="H1638" s="1" t="s">
        <v>9740</v>
      </c>
      <c r="I1638" s="1" t="s">
        <v>11390</v>
      </c>
      <c r="J1638" s="1"/>
      <c r="K1638" s="1" t="s">
        <v>17900</v>
      </c>
      <c r="L1638" s="1" t="s">
        <v>1636</v>
      </c>
      <c r="M1638" s="1" t="s">
        <v>13061</v>
      </c>
      <c r="N1638" s="1" t="s">
        <v>13097</v>
      </c>
      <c r="O1638" s="1" t="s">
        <v>1636</v>
      </c>
      <c r="P1638" s="1" t="s">
        <v>18277</v>
      </c>
      <c r="Q1638" s="1" t="s">
        <v>19083</v>
      </c>
      <c r="R1638" s="1" t="s">
        <v>13577</v>
      </c>
      <c r="S1638" s="1" t="s">
        <v>1636</v>
      </c>
      <c r="T1638" s="1"/>
      <c r="U1638" s="1"/>
      <c r="V1638" s="1" t="s">
        <v>13586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6624</v>
      </c>
      <c r="G1639" s="1" t="s">
        <v>8223</v>
      </c>
      <c r="H1639" s="1" t="s">
        <v>9754</v>
      </c>
      <c r="I1639" s="1" t="s">
        <v>11391</v>
      </c>
      <c r="J1639" s="1"/>
      <c r="K1639" s="1" t="s">
        <v>17900</v>
      </c>
      <c r="L1639" s="1" t="s">
        <v>1637</v>
      </c>
      <c r="M1639" s="1" t="s">
        <v>13062</v>
      </c>
      <c r="N1639" s="1" t="s">
        <v>13097</v>
      </c>
      <c r="O1639" s="1" t="s">
        <v>1637</v>
      </c>
      <c r="P1639" s="1" t="s">
        <v>18278</v>
      </c>
      <c r="Q1639" s="1" t="s">
        <v>18278</v>
      </c>
      <c r="R1639" s="1" t="s">
        <v>13577</v>
      </c>
      <c r="S1639" s="1" t="s">
        <v>1637</v>
      </c>
      <c r="T1639" s="1"/>
      <c r="U1639" s="1" t="s">
        <v>19480</v>
      </c>
      <c r="V1639" s="1" t="s">
        <v>13586</v>
      </c>
      <c r="W1639" s="1" t="s">
        <v>1637</v>
      </c>
      <c r="X1639" s="1" t="s">
        <v>19576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6625</v>
      </c>
      <c r="G1640" s="1" t="s">
        <v>8224</v>
      </c>
      <c r="H1640" s="1" t="s">
        <v>9755</v>
      </c>
      <c r="I1640" s="1" t="s">
        <v>11392</v>
      </c>
      <c r="J1640" s="1"/>
      <c r="K1640" s="1" t="s">
        <v>17900</v>
      </c>
      <c r="L1640" s="1" t="s">
        <v>1638</v>
      </c>
      <c r="M1640" s="1" t="s">
        <v>13063</v>
      </c>
      <c r="N1640" s="1" t="s">
        <v>13097</v>
      </c>
      <c r="O1640" s="1" t="s">
        <v>1638</v>
      </c>
      <c r="P1640" s="1" t="s">
        <v>18278</v>
      </c>
      <c r="Q1640" s="1" t="s">
        <v>18278</v>
      </c>
      <c r="R1640" s="1" t="s">
        <v>13577</v>
      </c>
      <c r="S1640" s="1" t="s">
        <v>1638</v>
      </c>
      <c r="T1640" s="1"/>
      <c r="U1640" s="1"/>
      <c r="V1640" s="1" t="s">
        <v>13586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6626</v>
      </c>
      <c r="G1641" s="1" t="s">
        <v>5025</v>
      </c>
      <c r="H1641" s="1" t="s">
        <v>9756</v>
      </c>
      <c r="I1641" s="1" t="s">
        <v>11393</v>
      </c>
      <c r="J1641" s="1"/>
      <c r="K1641" s="1" t="s">
        <v>17900</v>
      </c>
      <c r="L1641" s="1" t="s">
        <v>1639</v>
      </c>
      <c r="M1641" s="1" t="s">
        <v>13064</v>
      </c>
      <c r="N1641" s="1" t="s">
        <v>13097</v>
      </c>
      <c r="O1641" s="1" t="s">
        <v>1639</v>
      </c>
      <c r="P1641" s="1" t="s">
        <v>18278</v>
      </c>
      <c r="Q1641" s="1" t="s">
        <v>18278</v>
      </c>
      <c r="R1641" s="1" t="s">
        <v>13577</v>
      </c>
      <c r="S1641" s="1" t="s">
        <v>1639</v>
      </c>
      <c r="T1641" s="1"/>
      <c r="U1641" s="1"/>
      <c r="V1641" s="1" t="s">
        <v>13586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6627</v>
      </c>
      <c r="G1642" s="1" t="s">
        <v>8225</v>
      </c>
      <c r="H1642" s="1" t="s">
        <v>9752</v>
      </c>
      <c r="I1642" s="1" t="s">
        <v>11394</v>
      </c>
      <c r="J1642" s="1"/>
      <c r="K1642" s="1" t="s">
        <v>17900</v>
      </c>
      <c r="L1642" s="1" t="s">
        <v>1640</v>
      </c>
      <c r="M1642" s="1" t="s">
        <v>13065</v>
      </c>
      <c r="N1642" s="1" t="s">
        <v>13097</v>
      </c>
      <c r="O1642" s="1" t="s">
        <v>1640</v>
      </c>
      <c r="P1642" s="1" t="s">
        <v>18279</v>
      </c>
      <c r="Q1642" s="1" t="s">
        <v>19084</v>
      </c>
      <c r="R1642" s="1" t="s">
        <v>13577</v>
      </c>
      <c r="S1642" s="1" t="s">
        <v>1640</v>
      </c>
      <c r="T1642" s="1" t="s">
        <v>19288</v>
      </c>
      <c r="U1642" s="1"/>
      <c r="V1642" s="1" t="s">
        <v>13586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6628</v>
      </c>
      <c r="G1643" s="1" t="s">
        <v>8226</v>
      </c>
      <c r="H1643" s="1" t="s">
        <v>9757</v>
      </c>
      <c r="I1643" s="1" t="s">
        <v>11395</v>
      </c>
      <c r="J1643" s="1"/>
      <c r="K1643" s="1" t="s">
        <v>17900</v>
      </c>
      <c r="L1643" s="1" t="s">
        <v>1641</v>
      </c>
      <c r="M1643" s="1" t="s">
        <v>13066</v>
      </c>
      <c r="N1643" s="1" t="s">
        <v>13097</v>
      </c>
      <c r="O1643" s="1" t="s">
        <v>1641</v>
      </c>
      <c r="P1643" s="1" t="s">
        <v>18280</v>
      </c>
      <c r="Q1643" s="1" t="s">
        <v>18280</v>
      </c>
      <c r="R1643" s="1" t="s">
        <v>13577</v>
      </c>
      <c r="S1643" s="1" t="s">
        <v>1641</v>
      </c>
      <c r="T1643" s="1"/>
      <c r="U1643" s="1" t="s">
        <v>13585</v>
      </c>
      <c r="V1643" s="1" t="s">
        <v>13586</v>
      </c>
      <c r="W1643" s="1" t="s">
        <v>1641</v>
      </c>
      <c r="X1643" s="1"/>
      <c r="Y1643" t="s">
        <v>19675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6629</v>
      </c>
      <c r="G1644" s="1" t="s">
        <v>8227</v>
      </c>
      <c r="H1644" s="1" t="s">
        <v>9747</v>
      </c>
      <c r="I1644" s="1" t="s">
        <v>11396</v>
      </c>
      <c r="J1644" s="1"/>
      <c r="K1644" s="1" t="s">
        <v>17900</v>
      </c>
      <c r="L1644" s="1" t="s">
        <v>1642</v>
      </c>
      <c r="M1644" s="1" t="s">
        <v>13067</v>
      </c>
      <c r="N1644" s="1" t="s">
        <v>13097</v>
      </c>
      <c r="O1644" s="1" t="s">
        <v>1642</v>
      </c>
      <c r="P1644" s="1" t="s">
        <v>18280</v>
      </c>
      <c r="Q1644" s="1" t="s">
        <v>18280</v>
      </c>
      <c r="R1644" s="1" t="s">
        <v>13577</v>
      </c>
      <c r="S1644" s="1" t="s">
        <v>1642</v>
      </c>
      <c r="T1644" s="1"/>
      <c r="U1644" s="1"/>
      <c r="V1644" s="1" t="s">
        <v>13586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6630</v>
      </c>
      <c r="G1645" s="1" t="s">
        <v>8228</v>
      </c>
      <c r="H1645" s="1" t="s">
        <v>9758</v>
      </c>
      <c r="I1645" s="1" t="s">
        <v>11397</v>
      </c>
      <c r="J1645" s="1"/>
      <c r="K1645" s="1" t="s">
        <v>17900</v>
      </c>
      <c r="L1645" s="1" t="s">
        <v>1643</v>
      </c>
      <c r="M1645" s="1" t="s">
        <v>13068</v>
      </c>
      <c r="N1645" s="1" t="s">
        <v>13097</v>
      </c>
      <c r="O1645" s="1" t="s">
        <v>1643</v>
      </c>
      <c r="P1645" s="1" t="s">
        <v>18280</v>
      </c>
      <c r="Q1645" s="1" t="s">
        <v>18280</v>
      </c>
      <c r="R1645" s="1" t="s">
        <v>13577</v>
      </c>
      <c r="S1645" s="1" t="s">
        <v>1643</v>
      </c>
      <c r="T1645" s="1"/>
      <c r="U1645" s="1"/>
      <c r="V1645" s="1" t="s">
        <v>13586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6631</v>
      </c>
      <c r="G1646" s="1" t="s">
        <v>8229</v>
      </c>
      <c r="H1646" s="1" t="s">
        <v>9759</v>
      </c>
      <c r="I1646" s="1" t="s">
        <v>11398</v>
      </c>
      <c r="J1646" s="1"/>
      <c r="K1646" s="1" t="s">
        <v>17900</v>
      </c>
      <c r="L1646" s="1" t="s">
        <v>1644</v>
      </c>
      <c r="M1646" s="1" t="s">
        <v>13069</v>
      </c>
      <c r="N1646" s="1" t="s">
        <v>13097</v>
      </c>
      <c r="O1646" s="1" t="s">
        <v>1644</v>
      </c>
      <c r="P1646" s="1" t="s">
        <v>18280</v>
      </c>
      <c r="Q1646" s="1" t="s">
        <v>18280</v>
      </c>
      <c r="R1646" s="1" t="s">
        <v>13577</v>
      </c>
      <c r="S1646" s="1" t="s">
        <v>1644</v>
      </c>
      <c r="T1646" s="1"/>
      <c r="U1646" s="1"/>
      <c r="V1646" s="1" t="s">
        <v>13586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6632</v>
      </c>
      <c r="G1647" s="1" t="s">
        <v>5031</v>
      </c>
      <c r="H1647" s="1" t="s">
        <v>9760</v>
      </c>
      <c r="I1647" s="1" t="s">
        <v>11399</v>
      </c>
      <c r="J1647" s="1"/>
      <c r="K1647" s="1" t="s">
        <v>17900</v>
      </c>
      <c r="L1647" s="1" t="s">
        <v>1645</v>
      </c>
      <c r="M1647" s="1" t="s">
        <v>13070</v>
      </c>
      <c r="N1647" s="1" t="s">
        <v>13097</v>
      </c>
      <c r="O1647" s="1" t="s">
        <v>1645</v>
      </c>
      <c r="P1647" s="1" t="s">
        <v>18280</v>
      </c>
      <c r="Q1647" s="1" t="s">
        <v>18280</v>
      </c>
      <c r="R1647" s="1" t="s">
        <v>13577</v>
      </c>
      <c r="S1647" s="1" t="s">
        <v>1645</v>
      </c>
      <c r="T1647" s="1"/>
      <c r="U1647" s="1"/>
      <c r="V1647" s="1" t="s">
        <v>13586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6633</v>
      </c>
      <c r="G1648" s="1" t="s">
        <v>8230</v>
      </c>
      <c r="H1648" s="1" t="s">
        <v>9761</v>
      </c>
      <c r="I1648" s="1" t="s">
        <v>11400</v>
      </c>
      <c r="J1648" s="1"/>
      <c r="K1648" s="1" t="s">
        <v>17900</v>
      </c>
      <c r="L1648" s="1" t="s">
        <v>1646</v>
      </c>
      <c r="M1648" s="1" t="s">
        <v>13071</v>
      </c>
      <c r="N1648" s="1" t="s">
        <v>13097</v>
      </c>
      <c r="O1648" s="1" t="s">
        <v>1646</v>
      </c>
      <c r="P1648" s="1" t="s">
        <v>18281</v>
      </c>
      <c r="Q1648" s="1" t="s">
        <v>19085</v>
      </c>
      <c r="R1648" s="1" t="s">
        <v>13577</v>
      </c>
      <c r="S1648" s="1" t="s">
        <v>1646</v>
      </c>
      <c r="T1648" s="1" t="s">
        <v>19289</v>
      </c>
      <c r="U1648" s="1"/>
      <c r="V1648" s="1" t="s">
        <v>13586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6634</v>
      </c>
      <c r="G1649" s="1" t="s">
        <v>8231</v>
      </c>
      <c r="H1649" s="1" t="s">
        <v>9762</v>
      </c>
      <c r="I1649" s="1" t="s">
        <v>11401</v>
      </c>
      <c r="J1649" s="1"/>
      <c r="K1649" s="1" t="s">
        <v>17900</v>
      </c>
      <c r="L1649" s="1" t="s">
        <v>1647</v>
      </c>
      <c r="M1649" s="1" t="s">
        <v>13072</v>
      </c>
      <c r="N1649" s="1" t="s">
        <v>13097</v>
      </c>
      <c r="O1649" s="1" t="s">
        <v>1647</v>
      </c>
      <c r="P1649" s="1" t="s">
        <v>18281</v>
      </c>
      <c r="Q1649" s="1" t="s">
        <v>19086</v>
      </c>
      <c r="R1649" s="1" t="s">
        <v>13577</v>
      </c>
      <c r="S1649" s="1" t="s">
        <v>1647</v>
      </c>
      <c r="T1649" s="1"/>
      <c r="U1649" s="1"/>
      <c r="V1649" s="1" t="s">
        <v>13586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6635</v>
      </c>
      <c r="G1650" s="1" t="s">
        <v>8232</v>
      </c>
      <c r="H1650" s="1" t="s">
        <v>9763</v>
      </c>
      <c r="I1650" s="1" t="s">
        <v>11402</v>
      </c>
      <c r="J1650" s="1"/>
      <c r="K1650" s="1" t="s">
        <v>17900</v>
      </c>
      <c r="L1650" s="1" t="s">
        <v>1648</v>
      </c>
      <c r="M1650" s="1" t="s">
        <v>13073</v>
      </c>
      <c r="N1650" s="1" t="s">
        <v>13097</v>
      </c>
      <c r="O1650" s="1" t="s">
        <v>1648</v>
      </c>
      <c r="P1650" s="1" t="s">
        <v>18281</v>
      </c>
      <c r="Q1650" s="1" t="s">
        <v>19087</v>
      </c>
      <c r="R1650" s="1" t="s">
        <v>13577</v>
      </c>
      <c r="S1650" s="1" t="s">
        <v>1648</v>
      </c>
      <c r="T1650" s="1"/>
      <c r="U1650" s="1"/>
      <c r="V1650" s="1" t="s">
        <v>13586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6636</v>
      </c>
      <c r="G1651" s="1" t="s">
        <v>8233</v>
      </c>
      <c r="H1651" s="1" t="s">
        <v>9764</v>
      </c>
      <c r="I1651" s="1" t="s">
        <v>10039</v>
      </c>
      <c r="J1651" s="1"/>
      <c r="K1651" s="1" t="s">
        <v>17900</v>
      </c>
      <c r="L1651" s="1" t="s">
        <v>1649</v>
      </c>
      <c r="M1651" s="1" t="s">
        <v>13074</v>
      </c>
      <c r="N1651" s="1" t="s">
        <v>13097</v>
      </c>
      <c r="O1651" s="1" t="s">
        <v>1649</v>
      </c>
      <c r="P1651" s="1" t="s">
        <v>18281</v>
      </c>
      <c r="Q1651" s="1" t="s">
        <v>19088</v>
      </c>
      <c r="R1651" s="1" t="s">
        <v>13577</v>
      </c>
      <c r="S1651" s="1" t="s">
        <v>1649</v>
      </c>
      <c r="T1651" s="1"/>
      <c r="U1651" s="1"/>
      <c r="V1651" s="1" t="s">
        <v>13586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6637</v>
      </c>
      <c r="G1652" s="1" t="s">
        <v>8234</v>
      </c>
      <c r="H1652" s="1" t="s">
        <v>9765</v>
      </c>
      <c r="I1652" s="1" t="s">
        <v>11403</v>
      </c>
      <c r="J1652" s="1"/>
      <c r="K1652" s="1" t="s">
        <v>17900</v>
      </c>
      <c r="L1652" s="1" t="s">
        <v>1650</v>
      </c>
      <c r="M1652" s="1" t="s">
        <v>13075</v>
      </c>
      <c r="N1652" s="1" t="s">
        <v>13097</v>
      </c>
      <c r="O1652" s="1" t="s">
        <v>1650</v>
      </c>
      <c r="P1652" s="1" t="s">
        <v>18282</v>
      </c>
      <c r="Q1652" s="1" t="s">
        <v>18282</v>
      </c>
      <c r="R1652" s="1" t="s">
        <v>13577</v>
      </c>
      <c r="S1652" s="1" t="s">
        <v>1650</v>
      </c>
      <c r="T1652" s="1"/>
      <c r="U1652" s="1" t="s">
        <v>19481</v>
      </c>
      <c r="V1652" s="1" t="s">
        <v>13586</v>
      </c>
      <c r="W1652" s="1" t="s">
        <v>1650</v>
      </c>
      <c r="X1652" s="1"/>
      <c r="Y1652" t="s">
        <v>19676</v>
      </c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6638</v>
      </c>
      <c r="G1653" s="1" t="s">
        <v>8235</v>
      </c>
      <c r="H1653" s="1" t="s">
        <v>9766</v>
      </c>
      <c r="I1653" s="1" t="s">
        <v>11404</v>
      </c>
      <c r="J1653" s="1"/>
      <c r="K1653" s="1" t="s">
        <v>17900</v>
      </c>
      <c r="L1653" s="1" t="s">
        <v>1651</v>
      </c>
      <c r="M1653" s="1" t="s">
        <v>13076</v>
      </c>
      <c r="N1653" s="1" t="s">
        <v>13097</v>
      </c>
      <c r="O1653" s="1" t="s">
        <v>1651</v>
      </c>
      <c r="P1653" s="1" t="s">
        <v>18282</v>
      </c>
      <c r="Q1653" s="1" t="s">
        <v>18282</v>
      </c>
      <c r="R1653" s="1" t="s">
        <v>13577</v>
      </c>
      <c r="S1653" s="1" t="s">
        <v>1651</v>
      </c>
      <c r="T1653" s="1"/>
      <c r="U1653" s="1"/>
      <c r="V1653" s="1" t="s">
        <v>13586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6639</v>
      </c>
      <c r="G1654" s="1" t="s">
        <v>8236</v>
      </c>
      <c r="H1654" s="1" t="s">
        <v>9767</v>
      </c>
      <c r="I1654" s="1" t="s">
        <v>11405</v>
      </c>
      <c r="J1654" s="1"/>
      <c r="K1654" s="1" t="s">
        <v>17900</v>
      </c>
      <c r="L1654" s="1" t="s">
        <v>1652</v>
      </c>
      <c r="M1654" s="1" t="s">
        <v>13077</v>
      </c>
      <c r="N1654" s="1" t="s">
        <v>13097</v>
      </c>
      <c r="O1654" s="1" t="s">
        <v>1652</v>
      </c>
      <c r="P1654" s="1" t="s">
        <v>18282</v>
      </c>
      <c r="Q1654" s="1" t="s">
        <v>18282</v>
      </c>
      <c r="R1654" s="1" t="s">
        <v>13577</v>
      </c>
      <c r="S1654" s="1" t="s">
        <v>1652</v>
      </c>
      <c r="T1654" s="1"/>
      <c r="U1654" s="1"/>
      <c r="V1654" s="1" t="s">
        <v>13586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6640</v>
      </c>
      <c r="G1655" s="1" t="s">
        <v>8237</v>
      </c>
      <c r="H1655" s="1" t="s">
        <v>9768</v>
      </c>
      <c r="I1655" s="1" t="s">
        <v>11406</v>
      </c>
      <c r="J1655" s="1"/>
      <c r="K1655" s="1" t="s">
        <v>17900</v>
      </c>
      <c r="L1655" s="1" t="s">
        <v>1653</v>
      </c>
      <c r="M1655" s="1" t="s">
        <v>13078</v>
      </c>
      <c r="N1655" s="1" t="s">
        <v>13097</v>
      </c>
      <c r="O1655" s="1" t="s">
        <v>1653</v>
      </c>
      <c r="P1655" s="1" t="s">
        <v>18282</v>
      </c>
      <c r="Q1655" s="1" t="s">
        <v>18282</v>
      </c>
      <c r="R1655" s="1" t="s">
        <v>13577</v>
      </c>
      <c r="S1655" s="1" t="s">
        <v>1653</v>
      </c>
      <c r="T1655" s="1"/>
      <c r="U1655" s="1"/>
      <c r="V1655" s="1" t="s">
        <v>13586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6641</v>
      </c>
      <c r="G1656" s="1" t="s">
        <v>8238</v>
      </c>
      <c r="H1656" s="1" t="s">
        <v>9769</v>
      </c>
      <c r="I1656" s="1" t="s">
        <v>11407</v>
      </c>
      <c r="J1656" s="1"/>
      <c r="K1656" s="1" t="s">
        <v>17900</v>
      </c>
      <c r="L1656" s="1" t="s">
        <v>1654</v>
      </c>
      <c r="M1656" s="1" t="s">
        <v>13079</v>
      </c>
      <c r="N1656" s="1" t="s">
        <v>13097</v>
      </c>
      <c r="O1656" s="1" t="s">
        <v>1654</v>
      </c>
      <c r="P1656" s="1" t="s">
        <v>18283</v>
      </c>
      <c r="Q1656" s="1" t="s">
        <v>19089</v>
      </c>
      <c r="R1656" s="1" t="s">
        <v>13577</v>
      </c>
      <c r="S1656" s="1" t="s">
        <v>1654</v>
      </c>
      <c r="T1656" s="1" t="s">
        <v>19290</v>
      </c>
      <c r="U1656" s="1"/>
      <c r="V1656" s="1" t="s">
        <v>13586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6642</v>
      </c>
      <c r="G1657" s="1" t="s">
        <v>8239</v>
      </c>
      <c r="H1657" s="1" t="s">
        <v>9770</v>
      </c>
      <c r="I1657" s="1" t="s">
        <v>11408</v>
      </c>
      <c r="J1657" s="1"/>
      <c r="K1657" s="1" t="s">
        <v>17900</v>
      </c>
      <c r="L1657" s="1" t="s">
        <v>1655</v>
      </c>
      <c r="M1657" s="1" t="s">
        <v>13080</v>
      </c>
      <c r="N1657" s="1" t="s">
        <v>13097</v>
      </c>
      <c r="O1657" s="1" t="s">
        <v>1655</v>
      </c>
      <c r="P1657" s="1" t="s">
        <v>18284</v>
      </c>
      <c r="Q1657" s="1" t="s">
        <v>18284</v>
      </c>
      <c r="R1657" s="1" t="s">
        <v>13577</v>
      </c>
      <c r="S1657" s="1" t="s">
        <v>1655</v>
      </c>
      <c r="T1657" s="1"/>
      <c r="U1657" s="1" t="s">
        <v>19482</v>
      </c>
      <c r="V1657" s="1" t="s">
        <v>13586</v>
      </c>
      <c r="W1657" s="1" t="s">
        <v>1655</v>
      </c>
      <c r="X1657" s="1"/>
      <c r="Y1657" t="s">
        <v>19677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6643</v>
      </c>
      <c r="G1658" s="1" t="s">
        <v>8240</v>
      </c>
      <c r="H1658" s="1" t="s">
        <v>9771</v>
      </c>
      <c r="I1658" s="1" t="s">
        <v>11409</v>
      </c>
      <c r="J1658" s="1"/>
      <c r="K1658" s="1" t="s">
        <v>17900</v>
      </c>
      <c r="L1658" s="1" t="s">
        <v>1656</v>
      </c>
      <c r="M1658" s="1" t="s">
        <v>13081</v>
      </c>
      <c r="N1658" s="1" t="s">
        <v>13097</v>
      </c>
      <c r="O1658" s="1" t="s">
        <v>1656</v>
      </c>
      <c r="P1658" s="1" t="s">
        <v>18284</v>
      </c>
      <c r="Q1658" s="1" t="s">
        <v>18284</v>
      </c>
      <c r="R1658" s="1" t="s">
        <v>13577</v>
      </c>
      <c r="S1658" s="1" t="s">
        <v>1656</v>
      </c>
      <c r="T1658" s="1"/>
      <c r="U1658" s="1"/>
      <c r="V1658" s="1" t="s">
        <v>13586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6644</v>
      </c>
      <c r="G1659" s="1" t="s">
        <v>8241</v>
      </c>
      <c r="H1659" s="1" t="s">
        <v>9772</v>
      </c>
      <c r="I1659" s="1" t="s">
        <v>11410</v>
      </c>
      <c r="J1659" s="1"/>
      <c r="K1659" s="1" t="s">
        <v>17900</v>
      </c>
      <c r="L1659" s="1" t="s">
        <v>1657</v>
      </c>
      <c r="M1659" s="1" t="s">
        <v>13082</v>
      </c>
      <c r="N1659" s="1" t="s">
        <v>13097</v>
      </c>
      <c r="O1659" s="1" t="s">
        <v>1657</v>
      </c>
      <c r="P1659" s="1" t="s">
        <v>18284</v>
      </c>
      <c r="Q1659" s="1" t="s">
        <v>18284</v>
      </c>
      <c r="R1659" s="1" t="s">
        <v>13577</v>
      </c>
      <c r="S1659" s="1" t="s">
        <v>1657</v>
      </c>
      <c r="T1659" s="1"/>
      <c r="U1659" s="1"/>
      <c r="V1659" s="1" t="s">
        <v>13586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6645</v>
      </c>
      <c r="G1660" s="1" t="s">
        <v>8242</v>
      </c>
      <c r="H1660" s="1" t="s">
        <v>9773</v>
      </c>
      <c r="I1660" s="1" t="s">
        <v>11411</v>
      </c>
      <c r="J1660" s="1"/>
      <c r="K1660" s="1" t="s">
        <v>17900</v>
      </c>
      <c r="L1660" s="1" t="s">
        <v>1658</v>
      </c>
      <c r="M1660" s="1" t="s">
        <v>13083</v>
      </c>
      <c r="N1660" s="1" t="s">
        <v>13097</v>
      </c>
      <c r="O1660" s="1" t="s">
        <v>1658</v>
      </c>
      <c r="P1660" s="1" t="s">
        <v>18284</v>
      </c>
      <c r="Q1660" s="1" t="s">
        <v>18284</v>
      </c>
      <c r="R1660" s="1" t="s">
        <v>13577</v>
      </c>
      <c r="S1660" s="1" t="s">
        <v>1658</v>
      </c>
      <c r="T1660" s="1"/>
      <c r="U1660" s="1"/>
      <c r="V1660" s="1" t="s">
        <v>13586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6646</v>
      </c>
      <c r="G1661" s="1" t="s">
        <v>8243</v>
      </c>
      <c r="H1661" s="1" t="s">
        <v>9774</v>
      </c>
      <c r="I1661" s="1" t="s">
        <v>11412</v>
      </c>
      <c r="J1661" s="1"/>
      <c r="K1661" s="1" t="s">
        <v>17900</v>
      </c>
      <c r="L1661" s="1" t="s">
        <v>1659</v>
      </c>
      <c r="M1661" s="1" t="s">
        <v>13084</v>
      </c>
      <c r="N1661" s="1" t="s">
        <v>13097</v>
      </c>
      <c r="O1661" s="1" t="s">
        <v>1659</v>
      </c>
      <c r="P1661" s="1" t="s">
        <v>18285</v>
      </c>
      <c r="Q1661" s="1" t="s">
        <v>19090</v>
      </c>
      <c r="R1661" s="1" t="s">
        <v>13577</v>
      </c>
      <c r="S1661" s="1" t="s">
        <v>1659</v>
      </c>
      <c r="T1661" s="1" t="s">
        <v>19291</v>
      </c>
      <c r="U1661" s="1"/>
      <c r="V1661" s="1" t="s">
        <v>13586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6647</v>
      </c>
      <c r="G1662" s="1" t="s">
        <v>8244</v>
      </c>
      <c r="H1662" s="1" t="s">
        <v>9775</v>
      </c>
      <c r="I1662" s="1" t="s">
        <v>11413</v>
      </c>
      <c r="J1662" s="1"/>
      <c r="K1662" s="1" t="s">
        <v>17900</v>
      </c>
      <c r="L1662" s="1" t="s">
        <v>1660</v>
      </c>
      <c r="M1662" s="1" t="s">
        <v>13085</v>
      </c>
      <c r="N1662" s="1" t="s">
        <v>13097</v>
      </c>
      <c r="O1662" s="1" t="s">
        <v>1660</v>
      </c>
      <c r="P1662" s="1" t="s">
        <v>18285</v>
      </c>
      <c r="Q1662" s="1" t="s">
        <v>19091</v>
      </c>
      <c r="R1662" s="1" t="s">
        <v>13577</v>
      </c>
      <c r="S1662" s="1" t="s">
        <v>1660</v>
      </c>
      <c r="T1662" s="1"/>
      <c r="U1662" s="1"/>
      <c r="V1662" s="1" t="s">
        <v>13586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6648</v>
      </c>
      <c r="G1663" s="1" t="s">
        <v>8245</v>
      </c>
      <c r="H1663" s="1" t="s">
        <v>9776</v>
      </c>
      <c r="I1663" s="1" t="s">
        <v>11122</v>
      </c>
      <c r="J1663" s="1"/>
      <c r="K1663" s="1" t="s">
        <v>17900</v>
      </c>
      <c r="L1663" s="1" t="s">
        <v>1661</v>
      </c>
      <c r="M1663" s="1" t="s">
        <v>13086</v>
      </c>
      <c r="N1663" s="1" t="s">
        <v>13097</v>
      </c>
      <c r="O1663" s="1" t="s">
        <v>1661</v>
      </c>
      <c r="P1663" s="1" t="s">
        <v>18285</v>
      </c>
      <c r="Q1663" s="1" t="s">
        <v>19092</v>
      </c>
      <c r="R1663" s="1" t="s">
        <v>13577</v>
      </c>
      <c r="S1663" s="1" t="s">
        <v>1661</v>
      </c>
      <c r="T1663" s="1"/>
      <c r="U1663" s="1"/>
      <c r="V1663" s="1" t="s">
        <v>13586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6649</v>
      </c>
      <c r="G1664" s="1" t="s">
        <v>8246</v>
      </c>
      <c r="H1664" s="1" t="s">
        <v>9777</v>
      </c>
      <c r="I1664" s="1" t="s">
        <v>11414</v>
      </c>
      <c r="J1664" s="1"/>
      <c r="K1664" s="1" t="s">
        <v>17900</v>
      </c>
      <c r="L1664" s="1" t="s">
        <v>1662</v>
      </c>
      <c r="M1664" s="1" t="s">
        <v>13087</v>
      </c>
      <c r="N1664" s="1" t="s">
        <v>13097</v>
      </c>
      <c r="O1664" s="1" t="s">
        <v>1662</v>
      </c>
      <c r="P1664" s="1" t="s">
        <v>18286</v>
      </c>
      <c r="Q1664" s="1" t="s">
        <v>18286</v>
      </c>
      <c r="R1664" s="1" t="s">
        <v>13577</v>
      </c>
      <c r="S1664" s="1" t="s">
        <v>1662</v>
      </c>
      <c r="T1664" s="1"/>
      <c r="U1664" s="1" t="s">
        <v>19483</v>
      </c>
      <c r="V1664" s="1" t="s">
        <v>13586</v>
      </c>
      <c r="W1664" s="1" t="s">
        <v>1662</v>
      </c>
      <c r="X1664" s="1"/>
      <c r="Y1664" t="s">
        <v>19678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6650</v>
      </c>
      <c r="G1665" s="1" t="s">
        <v>8247</v>
      </c>
      <c r="H1665" s="1" t="s">
        <v>9778</v>
      </c>
      <c r="I1665" s="1" t="s">
        <v>11415</v>
      </c>
      <c r="J1665" s="1"/>
      <c r="K1665" s="1" t="s">
        <v>17900</v>
      </c>
      <c r="L1665" s="1" t="s">
        <v>1663</v>
      </c>
      <c r="M1665" s="1" t="s">
        <v>13088</v>
      </c>
      <c r="N1665" s="1" t="s">
        <v>13097</v>
      </c>
      <c r="O1665" s="1" t="s">
        <v>1663</v>
      </c>
      <c r="P1665" s="1" t="s">
        <v>18287</v>
      </c>
      <c r="Q1665" s="1" t="s">
        <v>19093</v>
      </c>
      <c r="R1665" s="1" t="s">
        <v>13577</v>
      </c>
      <c r="S1665" s="1" t="s">
        <v>1663</v>
      </c>
      <c r="T1665" s="1" t="s">
        <v>19292</v>
      </c>
      <c r="U1665" s="1"/>
      <c r="V1665" s="1" t="s">
        <v>13586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6651</v>
      </c>
      <c r="G1666" s="1" t="s">
        <v>8248</v>
      </c>
      <c r="H1666" s="1" t="s">
        <v>9779</v>
      </c>
      <c r="I1666" s="1" t="s">
        <v>11416</v>
      </c>
      <c r="J1666" s="1"/>
      <c r="K1666" s="1" t="s">
        <v>17900</v>
      </c>
      <c r="L1666" s="1" t="s">
        <v>1664</v>
      </c>
      <c r="M1666" s="1" t="s">
        <v>13089</v>
      </c>
      <c r="N1666" s="1" t="s">
        <v>13097</v>
      </c>
      <c r="O1666" s="1" t="s">
        <v>1664</v>
      </c>
      <c r="P1666" s="1" t="s">
        <v>18287</v>
      </c>
      <c r="Q1666" s="1" t="s">
        <v>19094</v>
      </c>
      <c r="R1666" s="1" t="s">
        <v>13577</v>
      </c>
      <c r="S1666" s="1" t="s">
        <v>1664</v>
      </c>
      <c r="T1666" s="1"/>
      <c r="U1666" s="1"/>
      <c r="V1666" s="1" t="s">
        <v>13586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6652</v>
      </c>
      <c r="G1667" s="1" t="s">
        <v>8249</v>
      </c>
      <c r="H1667" s="1" t="s">
        <v>9777</v>
      </c>
      <c r="I1667" s="1" t="s">
        <v>11417</v>
      </c>
      <c r="J1667" s="1"/>
      <c r="K1667" s="1" t="s">
        <v>17900</v>
      </c>
      <c r="L1667" s="1" t="s">
        <v>1665</v>
      </c>
      <c r="M1667" s="1" t="s">
        <v>13090</v>
      </c>
      <c r="N1667" s="1" t="s">
        <v>13097</v>
      </c>
      <c r="O1667" s="1" t="s">
        <v>1665</v>
      </c>
      <c r="P1667" s="1" t="s">
        <v>18287</v>
      </c>
      <c r="Q1667" s="1" t="s">
        <v>19095</v>
      </c>
      <c r="R1667" s="1" t="s">
        <v>13577</v>
      </c>
      <c r="S1667" s="1" t="s">
        <v>1665</v>
      </c>
      <c r="T1667" s="1"/>
      <c r="U1667" s="1"/>
      <c r="V1667" s="1" t="s">
        <v>13586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6653</v>
      </c>
      <c r="G1668" s="1" t="s">
        <v>8250</v>
      </c>
      <c r="H1668" s="1" t="s">
        <v>9780</v>
      </c>
      <c r="I1668" s="1" t="s">
        <v>11418</v>
      </c>
      <c r="J1668" s="1"/>
      <c r="K1668" s="1" t="s">
        <v>17900</v>
      </c>
      <c r="L1668" s="1" t="s">
        <v>1666</v>
      </c>
      <c r="M1668" s="1" t="s">
        <v>13091</v>
      </c>
      <c r="N1668" s="1" t="s">
        <v>13097</v>
      </c>
      <c r="O1668" s="1" t="s">
        <v>1666</v>
      </c>
      <c r="P1668" s="1" t="s">
        <v>18287</v>
      </c>
      <c r="Q1668" s="1" t="s">
        <v>19096</v>
      </c>
      <c r="R1668" s="1" t="s">
        <v>13577</v>
      </c>
      <c r="S1668" s="1" t="s">
        <v>1666</v>
      </c>
      <c r="T1668" s="1"/>
      <c r="U1668" s="1"/>
      <c r="V1668" s="1" t="s">
        <v>13586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6654</v>
      </c>
      <c r="G1669" s="1" t="s">
        <v>8251</v>
      </c>
      <c r="H1669" s="1" t="s">
        <v>9781</v>
      </c>
      <c r="I1669" s="1" t="s">
        <v>11419</v>
      </c>
      <c r="J1669" s="1"/>
      <c r="K1669" s="1" t="s">
        <v>17900</v>
      </c>
      <c r="L1669" s="1" t="s">
        <v>1667</v>
      </c>
      <c r="M1669" s="1" t="s">
        <v>13092</v>
      </c>
      <c r="N1669" s="1" t="s">
        <v>13097</v>
      </c>
      <c r="O1669" s="1" t="s">
        <v>1667</v>
      </c>
      <c r="P1669" s="1" t="s">
        <v>18287</v>
      </c>
      <c r="Q1669" s="1" t="s">
        <v>19097</v>
      </c>
      <c r="R1669" s="1" t="s">
        <v>13577</v>
      </c>
      <c r="S1669" s="1" t="s">
        <v>1667</v>
      </c>
      <c r="T1669" s="1"/>
      <c r="U1669" s="1"/>
      <c r="V1669" s="1" t="s">
        <v>13586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6655</v>
      </c>
      <c r="G1670" s="1" t="s">
        <v>5054</v>
      </c>
      <c r="H1670" s="1" t="s">
        <v>9782</v>
      </c>
      <c r="I1670" s="1" t="s">
        <v>11420</v>
      </c>
      <c r="J1670" s="1"/>
      <c r="K1670" s="1" t="s">
        <v>17900</v>
      </c>
      <c r="L1670" s="1" t="s">
        <v>1668</v>
      </c>
      <c r="M1670" s="1" t="s">
        <v>13093</v>
      </c>
      <c r="N1670" s="1" t="s">
        <v>13097</v>
      </c>
      <c r="O1670" s="1" t="s">
        <v>1668</v>
      </c>
      <c r="P1670" s="1" t="s">
        <v>18287</v>
      </c>
      <c r="Q1670" s="1" t="s">
        <v>19098</v>
      </c>
      <c r="R1670" s="1" t="s">
        <v>13577</v>
      </c>
      <c r="S1670" s="1" t="s">
        <v>1668</v>
      </c>
      <c r="T1670" s="1"/>
      <c r="U1670" s="1"/>
      <c r="V1670" s="1" t="s">
        <v>13586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6656</v>
      </c>
      <c r="G1671" s="1" t="s">
        <v>8252</v>
      </c>
      <c r="H1671" s="1" t="s">
        <v>9783</v>
      </c>
      <c r="I1671" s="1" t="s">
        <v>11421</v>
      </c>
      <c r="J1671" s="1"/>
      <c r="K1671" s="1" t="s">
        <v>17900</v>
      </c>
      <c r="L1671" s="1" t="s">
        <v>1669</v>
      </c>
      <c r="M1671" s="1" t="s">
        <v>13094</v>
      </c>
      <c r="N1671" s="1" t="s">
        <v>13097</v>
      </c>
      <c r="O1671" s="1" t="s">
        <v>1669</v>
      </c>
      <c r="P1671" s="1" t="s">
        <v>18287</v>
      </c>
      <c r="Q1671" s="1" t="s">
        <v>19099</v>
      </c>
      <c r="R1671" s="1" t="s">
        <v>13577</v>
      </c>
      <c r="S1671" s="1" t="s">
        <v>1669</v>
      </c>
      <c r="T1671" s="1"/>
      <c r="U1671" s="1"/>
      <c r="V1671" s="1" t="s">
        <v>13586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6657</v>
      </c>
      <c r="G1672" s="1" t="s">
        <v>5056</v>
      </c>
      <c r="H1672" s="1" t="s">
        <v>9784</v>
      </c>
      <c r="I1672" s="1" t="s">
        <v>11422</v>
      </c>
      <c r="J1672" s="1"/>
      <c r="K1672" s="1" t="s">
        <v>17900</v>
      </c>
      <c r="L1672" s="1" t="s">
        <v>1670</v>
      </c>
      <c r="M1672" s="1" t="s">
        <v>13095</v>
      </c>
      <c r="N1672" s="1" t="s">
        <v>13097</v>
      </c>
      <c r="O1672" s="1" t="s">
        <v>1670</v>
      </c>
      <c r="P1672" s="1" t="s">
        <v>18288</v>
      </c>
      <c r="Q1672" s="1" t="s">
        <v>18288</v>
      </c>
      <c r="R1672" s="1" t="s">
        <v>13577</v>
      </c>
      <c r="S1672" s="1" t="s">
        <v>1670</v>
      </c>
      <c r="T1672" s="1"/>
      <c r="U1672" s="1" t="s">
        <v>19484</v>
      </c>
      <c r="V1672" s="1" t="s">
        <v>13586</v>
      </c>
      <c r="W1672" s="1" t="s">
        <v>1670</v>
      </c>
      <c r="X1672" s="1" t="s">
        <v>19577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6658</v>
      </c>
      <c r="G1673" s="1" t="s">
        <v>8253</v>
      </c>
      <c r="H1673" s="1" t="s">
        <v>5057</v>
      </c>
      <c r="I1673" s="1" t="s">
        <v>11423</v>
      </c>
      <c r="J1673" s="1"/>
      <c r="K1673" s="1" t="s">
        <v>17900</v>
      </c>
      <c r="L1673" s="1" t="s">
        <v>1671</v>
      </c>
      <c r="M1673" s="1" t="s">
        <v>13096</v>
      </c>
      <c r="N1673" s="1" t="s">
        <v>13097</v>
      </c>
      <c r="O1673" s="1" t="s">
        <v>1671</v>
      </c>
      <c r="P1673" s="1" t="s">
        <v>18288</v>
      </c>
      <c r="Q1673" s="1" t="s">
        <v>18288</v>
      </c>
      <c r="R1673" s="1" t="s">
        <v>13577</v>
      </c>
      <c r="S1673" s="1" t="s">
        <v>1671</v>
      </c>
      <c r="T1673" s="1"/>
      <c r="U1673" s="1"/>
      <c r="V1673" s="1" t="s">
        <v>13586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13592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13593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13594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13595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13596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13597</v>
      </c>
      <c r="B1696" s="1" t="s">
        <v>13607</v>
      </c>
      <c r="C1696" s="1" t="s">
        <v>13608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13598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13599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13600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13601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13602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13603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13604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13605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13606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6659</v>
      </c>
      <c r="H2" s="1" t="s">
        <v>8254</v>
      </c>
      <c r="I2" s="1" t="s">
        <v>9785</v>
      </c>
      <c r="J2" s="1" t="s">
        <v>11424</v>
      </c>
      <c r="K2" s="1" t="s">
        <v>22723</v>
      </c>
      <c r="L2" s="1" t="s">
        <v>1714</v>
      </c>
      <c r="M2" s="1" t="s">
        <v>1715</v>
      </c>
      <c r="N2" s="1" t="s">
        <v>13097</v>
      </c>
      <c r="O2" s="1" t="s">
        <v>1714</v>
      </c>
      <c r="P2" s="1" t="s">
        <v>13098</v>
      </c>
      <c r="Q2" s="1" t="s">
        <v>13106</v>
      </c>
      <c r="R2" s="1" t="s">
        <v>13577</v>
      </c>
      <c r="S2" s="1" t="s">
        <v>1714</v>
      </c>
      <c r="T2" s="1" t="s">
        <v>13578</v>
      </c>
      <c r="U2" s="1" t="s">
        <v>13582</v>
      </c>
      <c r="V2" s="1" t="s">
        <v>13586</v>
      </c>
      <c r="W2" s="1" t="s">
        <v>1714</v>
      </c>
      <c r="X2" s="1" t="s">
        <v>13587</v>
      </c>
      <c r="Y2" t="s">
        <v>13589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19705</v>
      </c>
      <c r="F3" s="1" t="s">
        <v>20491</v>
      </c>
      <c r="G3" s="1" t="s">
        <v>21243</v>
      </c>
      <c r="H3" s="1" t="s">
        <v>21994</v>
      </c>
      <c r="I3" s="1" t="s">
        <v>9786</v>
      </c>
      <c r="J3" s="1"/>
      <c r="K3" s="1" t="s">
        <v>22723</v>
      </c>
      <c r="L3" s="1" t="s">
        <v>1</v>
      </c>
      <c r="M3" s="1" t="s">
        <v>11426</v>
      </c>
      <c r="N3" s="1" t="s">
        <v>13097</v>
      </c>
      <c r="O3" s="1" t="s">
        <v>1</v>
      </c>
      <c r="P3" s="1" t="s">
        <v>13099</v>
      </c>
      <c r="Q3" s="1" t="s">
        <v>13099</v>
      </c>
      <c r="R3" s="1" t="s">
        <v>13577</v>
      </c>
      <c r="S3" s="1" t="s">
        <v>1</v>
      </c>
      <c r="T3" s="1"/>
      <c r="U3" s="1"/>
      <c r="V3" s="1" t="s">
        <v>13586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13610</v>
      </c>
      <c r="F4" s="1" t="s">
        <v>14735</v>
      </c>
      <c r="G4" s="1" t="s">
        <v>15812</v>
      </c>
      <c r="H4" s="1" t="s">
        <v>15812</v>
      </c>
      <c r="I4" s="1" t="s">
        <v>9787</v>
      </c>
      <c r="J4" s="1"/>
      <c r="K4" s="1" t="s">
        <v>22723</v>
      </c>
      <c r="L4" s="1" t="s">
        <v>2</v>
      </c>
      <c r="M4" s="1" t="s">
        <v>11427</v>
      </c>
      <c r="N4" s="1" t="s">
        <v>13097</v>
      </c>
      <c r="O4" s="1" t="s">
        <v>2</v>
      </c>
      <c r="P4" s="1" t="s">
        <v>13099</v>
      </c>
      <c r="Q4" s="1" t="s">
        <v>13099</v>
      </c>
      <c r="R4" s="1" t="s">
        <v>13577</v>
      </c>
      <c r="S4" s="1" t="s">
        <v>2</v>
      </c>
      <c r="T4" s="1"/>
      <c r="U4" s="1"/>
      <c r="V4" s="1" t="s">
        <v>13586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6662</v>
      </c>
      <c r="H5" s="1" t="s">
        <v>8256</v>
      </c>
      <c r="I5" s="1" t="s">
        <v>9788</v>
      </c>
      <c r="J5" s="1"/>
      <c r="K5" s="1" t="s">
        <v>22723</v>
      </c>
      <c r="L5" s="1" t="s">
        <v>3</v>
      </c>
      <c r="M5" s="1" t="s">
        <v>11428</v>
      </c>
      <c r="N5" s="1" t="s">
        <v>13097</v>
      </c>
      <c r="O5" s="1" t="s">
        <v>3</v>
      </c>
      <c r="P5" s="1" t="s">
        <v>13099</v>
      </c>
      <c r="Q5" s="1" t="s">
        <v>13099</v>
      </c>
      <c r="R5" s="1" t="s">
        <v>13577</v>
      </c>
      <c r="S5" s="1" t="s">
        <v>3</v>
      </c>
      <c r="T5" s="1"/>
      <c r="U5" s="1"/>
      <c r="V5" s="1" t="s">
        <v>13586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13611</v>
      </c>
      <c r="F6" s="1" t="s">
        <v>14736</v>
      </c>
      <c r="G6" s="1" t="s">
        <v>15813</v>
      </c>
      <c r="H6" s="1" t="s">
        <v>16880</v>
      </c>
      <c r="I6" s="1" t="s">
        <v>9789</v>
      </c>
      <c r="J6" s="1"/>
      <c r="K6" s="1" t="s">
        <v>22723</v>
      </c>
      <c r="L6" s="1" t="s">
        <v>4</v>
      </c>
      <c r="M6" s="1" t="s">
        <v>11429</v>
      </c>
      <c r="N6" s="1" t="s">
        <v>13097</v>
      </c>
      <c r="O6" s="1" t="s">
        <v>4</v>
      </c>
      <c r="P6" s="1" t="s">
        <v>13099</v>
      </c>
      <c r="Q6" s="1" t="s">
        <v>13099</v>
      </c>
      <c r="R6" s="1" t="s">
        <v>13577</v>
      </c>
      <c r="S6" s="1" t="s">
        <v>4</v>
      </c>
      <c r="T6" s="1"/>
      <c r="U6" s="1"/>
      <c r="V6" s="1" t="s">
        <v>13586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6664</v>
      </c>
      <c r="H7" s="1" t="s">
        <v>8258</v>
      </c>
      <c r="I7" s="1" t="s">
        <v>9790</v>
      </c>
      <c r="J7" s="1"/>
      <c r="K7" s="1" t="s">
        <v>22723</v>
      </c>
      <c r="L7" s="1" t="s">
        <v>5</v>
      </c>
      <c r="M7" s="1" t="s">
        <v>11430</v>
      </c>
      <c r="N7" s="1" t="s">
        <v>13097</v>
      </c>
      <c r="O7" s="1" t="s">
        <v>5</v>
      </c>
      <c r="P7" s="1" t="s">
        <v>13099</v>
      </c>
      <c r="Q7" s="1" t="s">
        <v>13099</v>
      </c>
      <c r="R7" s="1" t="s">
        <v>13577</v>
      </c>
      <c r="S7" s="1" t="s">
        <v>5</v>
      </c>
      <c r="T7" s="1"/>
      <c r="U7" s="1"/>
      <c r="V7" s="1" t="s">
        <v>13586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13612</v>
      </c>
      <c r="F8" s="1" t="s">
        <v>13652</v>
      </c>
      <c r="G8" s="1" t="s">
        <v>15814</v>
      </c>
      <c r="H8" s="1" t="s">
        <v>16881</v>
      </c>
      <c r="I8" s="1" t="s">
        <v>9791</v>
      </c>
      <c r="J8" s="1"/>
      <c r="K8" s="1" t="s">
        <v>22723</v>
      </c>
      <c r="L8" s="1" t="s">
        <v>6</v>
      </c>
      <c r="M8" s="1" t="s">
        <v>11431</v>
      </c>
      <c r="N8" s="1" t="s">
        <v>13097</v>
      </c>
      <c r="O8" s="1" t="s">
        <v>6</v>
      </c>
      <c r="P8" s="1" t="s">
        <v>13099</v>
      </c>
      <c r="Q8" s="1" t="s">
        <v>13099</v>
      </c>
      <c r="R8" s="1" t="s">
        <v>13577</v>
      </c>
      <c r="S8" s="1" t="s">
        <v>6</v>
      </c>
      <c r="T8" s="1"/>
      <c r="U8" s="1"/>
      <c r="V8" s="1" t="s">
        <v>13586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19706</v>
      </c>
      <c r="F9" s="1" t="s">
        <v>20492</v>
      </c>
      <c r="G9" s="1" t="s">
        <v>19706</v>
      </c>
      <c r="H9" s="1" t="s">
        <v>21995</v>
      </c>
      <c r="I9" s="1" t="s">
        <v>9792</v>
      </c>
      <c r="J9" s="1"/>
      <c r="K9" s="1" t="s">
        <v>22723</v>
      </c>
      <c r="L9" s="1" t="s">
        <v>7</v>
      </c>
      <c r="M9" s="1" t="s">
        <v>11432</v>
      </c>
      <c r="N9" s="1" t="s">
        <v>13097</v>
      </c>
      <c r="O9" s="1" t="s">
        <v>7</v>
      </c>
      <c r="P9" s="1" t="s">
        <v>13099</v>
      </c>
      <c r="Q9" s="1" t="s">
        <v>13099</v>
      </c>
      <c r="R9" s="1" t="s">
        <v>13577</v>
      </c>
      <c r="S9" s="1" t="s">
        <v>7</v>
      </c>
      <c r="T9" s="1"/>
      <c r="U9" s="1"/>
      <c r="V9" s="1" t="s">
        <v>13586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6666</v>
      </c>
      <c r="H10" s="1" t="s">
        <v>8258</v>
      </c>
      <c r="I10" s="1" t="s">
        <v>9793</v>
      </c>
      <c r="J10" s="1"/>
      <c r="K10" s="1" t="s">
        <v>22723</v>
      </c>
      <c r="L10" s="1" t="s">
        <v>8</v>
      </c>
      <c r="M10" s="1" t="s">
        <v>11433</v>
      </c>
      <c r="N10" s="1" t="s">
        <v>13097</v>
      </c>
      <c r="O10" s="1" t="s">
        <v>8</v>
      </c>
      <c r="P10" s="1" t="s">
        <v>13099</v>
      </c>
      <c r="Q10" s="1" t="s">
        <v>13099</v>
      </c>
      <c r="R10" s="1" t="s">
        <v>13577</v>
      </c>
      <c r="S10" s="1" t="s">
        <v>8</v>
      </c>
      <c r="T10" s="1"/>
      <c r="U10" s="1"/>
      <c r="V10" s="1" t="s">
        <v>13586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19707</v>
      </c>
      <c r="F11" s="1" t="s">
        <v>20493</v>
      </c>
      <c r="G11" s="1" t="s">
        <v>21244</v>
      </c>
      <c r="H11" s="1" t="s">
        <v>21996</v>
      </c>
      <c r="I11" s="1" t="s">
        <v>9794</v>
      </c>
      <c r="J11" s="1"/>
      <c r="K11" s="1" t="s">
        <v>22723</v>
      </c>
      <c r="L11" s="1" t="s">
        <v>9</v>
      </c>
      <c r="M11" s="1" t="s">
        <v>11434</v>
      </c>
      <c r="N11" s="1" t="s">
        <v>13097</v>
      </c>
      <c r="O11" s="1" t="s">
        <v>9</v>
      </c>
      <c r="P11" s="1" t="s">
        <v>13099</v>
      </c>
      <c r="Q11" s="1" t="s">
        <v>13099</v>
      </c>
      <c r="R11" s="1" t="s">
        <v>13577</v>
      </c>
      <c r="S11" s="1" t="s">
        <v>9</v>
      </c>
      <c r="T11" s="1"/>
      <c r="U11" s="1"/>
      <c r="V11" s="1" t="s">
        <v>13586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19708</v>
      </c>
      <c r="F12" s="1" t="s">
        <v>20494</v>
      </c>
      <c r="G12" s="1" t="s">
        <v>21245</v>
      </c>
      <c r="H12" s="1" t="s">
        <v>21997</v>
      </c>
      <c r="I12" s="1" t="s">
        <v>9795</v>
      </c>
      <c r="J12" s="1"/>
      <c r="K12" s="1" t="s">
        <v>22723</v>
      </c>
      <c r="L12" s="1" t="s">
        <v>10</v>
      </c>
      <c r="M12" s="1" t="s">
        <v>11435</v>
      </c>
      <c r="N12" s="1" t="s">
        <v>13097</v>
      </c>
      <c r="O12" s="1" t="s">
        <v>10</v>
      </c>
      <c r="P12" s="1" t="s">
        <v>13099</v>
      </c>
      <c r="Q12" s="1" t="s">
        <v>13099</v>
      </c>
      <c r="R12" s="1" t="s">
        <v>13577</v>
      </c>
      <c r="S12" s="1" t="s">
        <v>10</v>
      </c>
      <c r="T12" s="1"/>
      <c r="U12" s="1"/>
      <c r="V12" s="1" t="s">
        <v>13586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13615</v>
      </c>
      <c r="F13" s="1" t="s">
        <v>14739</v>
      </c>
      <c r="G13" s="1" t="s">
        <v>15816</v>
      </c>
      <c r="H13" s="1" t="s">
        <v>16884</v>
      </c>
      <c r="I13" s="1" t="s">
        <v>9796</v>
      </c>
      <c r="J13" s="1"/>
      <c r="K13" s="1" t="s">
        <v>22723</v>
      </c>
      <c r="L13" s="1" t="s">
        <v>11</v>
      </c>
      <c r="M13" s="1" t="s">
        <v>11436</v>
      </c>
      <c r="N13" s="1" t="s">
        <v>13097</v>
      </c>
      <c r="O13" s="1" t="s">
        <v>11</v>
      </c>
      <c r="P13" s="1" t="s">
        <v>13099</v>
      </c>
      <c r="Q13" s="1" t="s">
        <v>13099</v>
      </c>
      <c r="R13" s="1" t="s">
        <v>13577</v>
      </c>
      <c r="S13" s="1" t="s">
        <v>11</v>
      </c>
      <c r="T13" s="1"/>
      <c r="U13" s="1"/>
      <c r="V13" s="1" t="s">
        <v>13586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19709</v>
      </c>
      <c r="F14" s="1" t="s">
        <v>20495</v>
      </c>
      <c r="G14" s="1" t="s">
        <v>21246</v>
      </c>
      <c r="H14" s="1" t="s">
        <v>21998</v>
      </c>
      <c r="I14" s="1" t="s">
        <v>9797</v>
      </c>
      <c r="J14" s="1"/>
      <c r="K14" s="1" t="s">
        <v>22723</v>
      </c>
      <c r="L14" s="1" t="s">
        <v>12</v>
      </c>
      <c r="M14" s="1" t="s">
        <v>11437</v>
      </c>
      <c r="N14" s="1" t="s">
        <v>13097</v>
      </c>
      <c r="O14" s="1" t="s">
        <v>12</v>
      </c>
      <c r="P14" s="1" t="s">
        <v>13099</v>
      </c>
      <c r="Q14" s="1" t="s">
        <v>13099</v>
      </c>
      <c r="R14" s="1" t="s">
        <v>13577</v>
      </c>
      <c r="S14" s="1" t="s">
        <v>12</v>
      </c>
      <c r="T14" s="1"/>
      <c r="U14" s="1"/>
      <c r="V14" s="1" t="s">
        <v>13586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6671</v>
      </c>
      <c r="H15" s="1" t="s">
        <v>8265</v>
      </c>
      <c r="I15" s="1" t="s">
        <v>9798</v>
      </c>
      <c r="J15" s="1"/>
      <c r="K15" s="1" t="s">
        <v>22723</v>
      </c>
      <c r="L15" s="1" t="s">
        <v>13</v>
      </c>
      <c r="M15" s="1" t="s">
        <v>11438</v>
      </c>
      <c r="N15" s="1" t="s">
        <v>13097</v>
      </c>
      <c r="O15" s="1" t="s">
        <v>13</v>
      </c>
      <c r="P15" s="1" t="s">
        <v>13099</v>
      </c>
      <c r="Q15" s="1" t="s">
        <v>13099</v>
      </c>
      <c r="R15" s="1" t="s">
        <v>13577</v>
      </c>
      <c r="S15" s="1" t="s">
        <v>13</v>
      </c>
      <c r="T15" s="1"/>
      <c r="U15" s="1"/>
      <c r="V15" s="1" t="s">
        <v>13586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19710</v>
      </c>
      <c r="F16" s="1" t="s">
        <v>20496</v>
      </c>
      <c r="G16" s="1" t="s">
        <v>21247</v>
      </c>
      <c r="H16" s="1" t="s">
        <v>21999</v>
      </c>
      <c r="I16" s="1" t="s">
        <v>9799</v>
      </c>
      <c r="J16" s="1"/>
      <c r="K16" s="1" t="s">
        <v>22723</v>
      </c>
      <c r="L16" s="1" t="s">
        <v>14</v>
      </c>
      <c r="M16" s="1" t="s">
        <v>11439</v>
      </c>
      <c r="N16" s="1" t="s">
        <v>13097</v>
      </c>
      <c r="O16" s="1" t="s">
        <v>14</v>
      </c>
      <c r="P16" s="1" t="s">
        <v>13099</v>
      </c>
      <c r="Q16" s="1" t="s">
        <v>13099</v>
      </c>
      <c r="R16" s="1" t="s">
        <v>13577</v>
      </c>
      <c r="S16" s="1" t="s">
        <v>14</v>
      </c>
      <c r="T16" s="1"/>
      <c r="U16" s="1"/>
      <c r="V16" s="1" t="s">
        <v>13586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19711</v>
      </c>
      <c r="F17" s="1" t="s">
        <v>20497</v>
      </c>
      <c r="G17" s="1" t="s">
        <v>21248</v>
      </c>
      <c r="H17" s="1" t="s">
        <v>22000</v>
      </c>
      <c r="I17" s="1" t="s">
        <v>9800</v>
      </c>
      <c r="J17" s="1"/>
      <c r="K17" s="1" t="s">
        <v>22723</v>
      </c>
      <c r="L17" s="1" t="s">
        <v>15</v>
      </c>
      <c r="M17" s="1" t="s">
        <v>11440</v>
      </c>
      <c r="N17" s="1" t="s">
        <v>13097</v>
      </c>
      <c r="O17" s="1" t="s">
        <v>15</v>
      </c>
      <c r="P17" s="1" t="s">
        <v>13099</v>
      </c>
      <c r="Q17" s="1" t="s">
        <v>13099</v>
      </c>
      <c r="R17" s="1" t="s">
        <v>13577</v>
      </c>
      <c r="S17" s="1" t="s">
        <v>15</v>
      </c>
      <c r="T17" s="1"/>
      <c r="U17" s="1"/>
      <c r="V17" s="1" t="s">
        <v>13586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6674</v>
      </c>
      <c r="H18" s="1" t="s">
        <v>8268</v>
      </c>
      <c r="I18" s="1" t="s">
        <v>9801</v>
      </c>
      <c r="J18" s="1"/>
      <c r="K18" s="1" t="s">
        <v>22723</v>
      </c>
      <c r="L18" s="1" t="s">
        <v>16</v>
      </c>
      <c r="M18" s="1" t="s">
        <v>11441</v>
      </c>
      <c r="N18" s="1" t="s">
        <v>13097</v>
      </c>
      <c r="O18" s="1" t="s">
        <v>16</v>
      </c>
      <c r="P18" s="1" t="s">
        <v>13099</v>
      </c>
      <c r="Q18" s="1" t="s">
        <v>13099</v>
      </c>
      <c r="R18" s="1" t="s">
        <v>13577</v>
      </c>
      <c r="S18" s="1" t="s">
        <v>16</v>
      </c>
      <c r="T18" s="1"/>
      <c r="U18" s="1"/>
      <c r="V18" s="1" t="s">
        <v>13586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13620</v>
      </c>
      <c r="F19" s="1" t="s">
        <v>14744</v>
      </c>
      <c r="G19" s="1" t="s">
        <v>15821</v>
      </c>
      <c r="H19" s="1" t="s">
        <v>16884</v>
      </c>
      <c r="I19" s="1" t="s">
        <v>9802</v>
      </c>
      <c r="J19" s="1"/>
      <c r="K19" s="1" t="s">
        <v>22723</v>
      </c>
      <c r="L19" s="1" t="s">
        <v>17</v>
      </c>
      <c r="M19" s="1" t="s">
        <v>11442</v>
      </c>
      <c r="N19" s="1" t="s">
        <v>13097</v>
      </c>
      <c r="O19" s="1" t="s">
        <v>17</v>
      </c>
      <c r="P19" s="1" t="s">
        <v>13099</v>
      </c>
      <c r="Q19" s="1" t="s">
        <v>13099</v>
      </c>
      <c r="R19" s="1" t="s">
        <v>13577</v>
      </c>
      <c r="S19" s="1" t="s">
        <v>17</v>
      </c>
      <c r="T19" s="1"/>
      <c r="U19" s="1"/>
      <c r="V19" s="1" t="s">
        <v>13586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6676</v>
      </c>
      <c r="H20" s="1" t="s">
        <v>8269</v>
      </c>
      <c r="I20" s="1" t="s">
        <v>9803</v>
      </c>
      <c r="J20" s="1"/>
      <c r="K20" s="1" t="s">
        <v>22723</v>
      </c>
      <c r="L20" s="1" t="s">
        <v>18</v>
      </c>
      <c r="M20" s="1" t="s">
        <v>11443</v>
      </c>
      <c r="N20" s="1" t="s">
        <v>13097</v>
      </c>
      <c r="O20" s="1" t="s">
        <v>18</v>
      </c>
      <c r="P20" s="1" t="s">
        <v>13099</v>
      </c>
      <c r="Q20" s="1" t="s">
        <v>13099</v>
      </c>
      <c r="R20" s="1" t="s">
        <v>13577</v>
      </c>
      <c r="S20" s="1" t="s">
        <v>18</v>
      </c>
      <c r="T20" s="1"/>
      <c r="U20" s="1"/>
      <c r="V20" s="1" t="s">
        <v>13586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19712</v>
      </c>
      <c r="F21" s="1" t="s">
        <v>20498</v>
      </c>
      <c r="G21" s="1" t="s">
        <v>21249</v>
      </c>
      <c r="H21" s="1" t="s">
        <v>22001</v>
      </c>
      <c r="I21" s="1" t="s">
        <v>9804</v>
      </c>
      <c r="J21" s="1"/>
      <c r="K21" s="1" t="s">
        <v>22723</v>
      </c>
      <c r="L21" s="1" t="s">
        <v>19</v>
      </c>
      <c r="M21" s="1" t="s">
        <v>11444</v>
      </c>
      <c r="N21" s="1" t="s">
        <v>13097</v>
      </c>
      <c r="O21" s="1" t="s">
        <v>19</v>
      </c>
      <c r="P21" s="1" t="s">
        <v>13099</v>
      </c>
      <c r="Q21" s="1" t="s">
        <v>13099</v>
      </c>
      <c r="R21" s="1" t="s">
        <v>13577</v>
      </c>
      <c r="S21" s="1" t="s">
        <v>19</v>
      </c>
      <c r="T21" s="1"/>
      <c r="U21" s="1"/>
      <c r="V21" s="1" t="s">
        <v>13586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19713</v>
      </c>
      <c r="F22" s="1" t="s">
        <v>20499</v>
      </c>
      <c r="G22" s="1" t="s">
        <v>21250</v>
      </c>
      <c r="H22" s="1" t="s">
        <v>22002</v>
      </c>
      <c r="I22" s="1" t="s">
        <v>9805</v>
      </c>
      <c r="J22" s="1"/>
      <c r="K22" s="1" t="s">
        <v>22723</v>
      </c>
      <c r="L22" s="1" t="s">
        <v>20</v>
      </c>
      <c r="M22" s="1" t="s">
        <v>11445</v>
      </c>
      <c r="N22" s="1" t="s">
        <v>13097</v>
      </c>
      <c r="O22" s="1" t="s">
        <v>20</v>
      </c>
      <c r="P22" s="1" t="s">
        <v>13099</v>
      </c>
      <c r="Q22" s="1" t="s">
        <v>13099</v>
      </c>
      <c r="R22" s="1" t="s">
        <v>13577</v>
      </c>
      <c r="S22" s="1" t="s">
        <v>20</v>
      </c>
      <c r="T22" s="1"/>
      <c r="U22" s="1"/>
      <c r="V22" s="1" t="s">
        <v>13586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19714</v>
      </c>
      <c r="F23" s="1" t="s">
        <v>20500</v>
      </c>
      <c r="G23" s="1" t="s">
        <v>21251</v>
      </c>
      <c r="H23" s="1" t="s">
        <v>22003</v>
      </c>
      <c r="I23" s="1" t="s">
        <v>9806</v>
      </c>
      <c r="J23" s="1"/>
      <c r="K23" s="1" t="s">
        <v>22723</v>
      </c>
      <c r="L23" s="1" t="s">
        <v>21</v>
      </c>
      <c r="M23" s="1" t="s">
        <v>11446</v>
      </c>
      <c r="N23" s="1" t="s">
        <v>13097</v>
      </c>
      <c r="O23" s="1" t="s">
        <v>21</v>
      </c>
      <c r="P23" s="1" t="s">
        <v>13099</v>
      </c>
      <c r="Q23" s="1" t="s">
        <v>13099</v>
      </c>
      <c r="R23" s="1" t="s">
        <v>13577</v>
      </c>
      <c r="S23" s="1" t="s">
        <v>21</v>
      </c>
      <c r="T23" s="1"/>
      <c r="U23" s="1"/>
      <c r="V23" s="1" t="s">
        <v>13586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19715</v>
      </c>
      <c r="F24" s="1" t="s">
        <v>20501</v>
      </c>
      <c r="G24" s="1" t="s">
        <v>21252</v>
      </c>
      <c r="H24" s="1" t="s">
        <v>22004</v>
      </c>
      <c r="I24" s="1" t="s">
        <v>9807</v>
      </c>
      <c r="J24" s="1"/>
      <c r="K24" s="1" t="s">
        <v>22723</v>
      </c>
      <c r="L24" s="1" t="s">
        <v>22</v>
      </c>
      <c r="M24" s="1" t="s">
        <v>11447</v>
      </c>
      <c r="N24" s="1" t="s">
        <v>13097</v>
      </c>
      <c r="O24" s="1" t="s">
        <v>22</v>
      </c>
      <c r="P24" s="1" t="s">
        <v>13099</v>
      </c>
      <c r="Q24" s="1" t="s">
        <v>13099</v>
      </c>
      <c r="R24" s="1" t="s">
        <v>13577</v>
      </c>
      <c r="S24" s="1" t="s">
        <v>22</v>
      </c>
      <c r="T24" s="1"/>
      <c r="U24" s="1"/>
      <c r="V24" s="1" t="s">
        <v>13586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19716</v>
      </c>
      <c r="F25" s="1" t="s">
        <v>20502</v>
      </c>
      <c r="G25" s="1" t="s">
        <v>21253</v>
      </c>
      <c r="H25" s="1" t="s">
        <v>21999</v>
      </c>
      <c r="I25" s="1" t="s">
        <v>9808</v>
      </c>
      <c r="J25" s="1"/>
      <c r="K25" s="1" t="s">
        <v>22723</v>
      </c>
      <c r="L25" s="1" t="s">
        <v>23</v>
      </c>
      <c r="M25" s="1" t="s">
        <v>11448</v>
      </c>
      <c r="N25" s="1" t="s">
        <v>13097</v>
      </c>
      <c r="O25" s="1" t="s">
        <v>23</v>
      </c>
      <c r="P25" s="1" t="s">
        <v>13099</v>
      </c>
      <c r="Q25" s="1" t="s">
        <v>13099</v>
      </c>
      <c r="R25" s="1" t="s">
        <v>13577</v>
      </c>
      <c r="S25" s="1" t="s">
        <v>23</v>
      </c>
      <c r="T25" s="1"/>
      <c r="U25" s="1"/>
      <c r="V25" s="1" t="s">
        <v>13586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13626</v>
      </c>
      <c r="F26" s="1" t="s">
        <v>14750</v>
      </c>
      <c r="G26" s="1" t="s">
        <v>15827</v>
      </c>
      <c r="H26" s="1" t="s">
        <v>16894</v>
      </c>
      <c r="I26" s="1" t="s">
        <v>9809</v>
      </c>
      <c r="J26" s="1"/>
      <c r="K26" s="1" t="s">
        <v>22723</v>
      </c>
      <c r="L26" s="1" t="s">
        <v>24</v>
      </c>
      <c r="M26" s="1" t="s">
        <v>11449</v>
      </c>
      <c r="N26" s="1" t="s">
        <v>13097</v>
      </c>
      <c r="O26" s="1" t="s">
        <v>24</v>
      </c>
      <c r="P26" s="1" t="s">
        <v>13099</v>
      </c>
      <c r="Q26" s="1" t="s">
        <v>13099</v>
      </c>
      <c r="R26" s="1" t="s">
        <v>13577</v>
      </c>
      <c r="S26" s="1" t="s">
        <v>24</v>
      </c>
      <c r="T26" s="1"/>
      <c r="U26" s="1"/>
      <c r="V26" s="1" t="s">
        <v>13586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19717</v>
      </c>
      <c r="F27" s="1" t="s">
        <v>20503</v>
      </c>
      <c r="G27" s="1" t="s">
        <v>21254</v>
      </c>
      <c r="H27" s="1" t="s">
        <v>22005</v>
      </c>
      <c r="I27" s="1" t="s">
        <v>9810</v>
      </c>
      <c r="J27" s="1"/>
      <c r="K27" s="1" t="s">
        <v>22723</v>
      </c>
      <c r="L27" s="1" t="s">
        <v>25</v>
      </c>
      <c r="M27" s="1" t="s">
        <v>11450</v>
      </c>
      <c r="N27" s="1" t="s">
        <v>13097</v>
      </c>
      <c r="O27" s="1" t="s">
        <v>25</v>
      </c>
      <c r="P27" s="1" t="s">
        <v>13099</v>
      </c>
      <c r="Q27" s="1" t="s">
        <v>13099</v>
      </c>
      <c r="R27" s="1" t="s">
        <v>13577</v>
      </c>
      <c r="S27" s="1" t="s">
        <v>25</v>
      </c>
      <c r="T27" s="1"/>
      <c r="U27" s="1"/>
      <c r="V27" s="1" t="s">
        <v>13586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3413</v>
      </c>
      <c r="G28" s="1" t="s">
        <v>6684</v>
      </c>
      <c r="H28" s="1" t="s">
        <v>8276</v>
      </c>
      <c r="I28" s="1" t="s">
        <v>9811</v>
      </c>
      <c r="J28" s="1"/>
      <c r="K28" s="1" t="s">
        <v>22723</v>
      </c>
      <c r="L28" s="1" t="s">
        <v>26</v>
      </c>
      <c r="M28" s="1" t="s">
        <v>11451</v>
      </c>
      <c r="N28" s="1" t="s">
        <v>13097</v>
      </c>
      <c r="O28" s="1" t="s">
        <v>26</v>
      </c>
      <c r="P28" s="1" t="s">
        <v>13099</v>
      </c>
      <c r="Q28" s="1" t="s">
        <v>13099</v>
      </c>
      <c r="R28" s="1" t="s">
        <v>13577</v>
      </c>
      <c r="S28" s="1" t="s">
        <v>26</v>
      </c>
      <c r="T28" s="1"/>
      <c r="U28" s="1"/>
      <c r="V28" s="1" t="s">
        <v>13586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19718</v>
      </c>
      <c r="F29" s="1" t="s">
        <v>20504</v>
      </c>
      <c r="G29" s="1" t="s">
        <v>21255</v>
      </c>
      <c r="H29" s="1" t="s">
        <v>22006</v>
      </c>
      <c r="I29" s="1" t="s">
        <v>9812</v>
      </c>
      <c r="J29" s="1"/>
      <c r="K29" s="1" t="s">
        <v>22723</v>
      </c>
      <c r="L29" s="1" t="s">
        <v>27</v>
      </c>
      <c r="M29" s="1" t="s">
        <v>11452</v>
      </c>
      <c r="N29" s="1" t="s">
        <v>13097</v>
      </c>
      <c r="O29" s="1" t="s">
        <v>27</v>
      </c>
      <c r="P29" s="1" t="s">
        <v>13099</v>
      </c>
      <c r="Q29" s="1" t="s">
        <v>13099</v>
      </c>
      <c r="R29" s="1" t="s">
        <v>13577</v>
      </c>
      <c r="S29" s="1" t="s">
        <v>27</v>
      </c>
      <c r="T29" s="1"/>
      <c r="U29" s="1"/>
      <c r="V29" s="1" t="s">
        <v>13586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19719</v>
      </c>
      <c r="F30" s="1" t="s">
        <v>20505</v>
      </c>
      <c r="G30" s="1" t="s">
        <v>21256</v>
      </c>
      <c r="H30" s="1" t="s">
        <v>22007</v>
      </c>
      <c r="I30" s="1" t="s">
        <v>9813</v>
      </c>
      <c r="J30" s="1"/>
      <c r="K30" s="1" t="s">
        <v>22723</v>
      </c>
      <c r="L30" s="1" t="s">
        <v>28</v>
      </c>
      <c r="M30" s="1" t="s">
        <v>11453</v>
      </c>
      <c r="N30" s="1" t="s">
        <v>13097</v>
      </c>
      <c r="O30" s="1" t="s">
        <v>28</v>
      </c>
      <c r="P30" s="1" t="s">
        <v>13099</v>
      </c>
      <c r="Q30" s="1" t="s">
        <v>13099</v>
      </c>
      <c r="R30" s="1" t="s">
        <v>13577</v>
      </c>
      <c r="S30" s="1" t="s">
        <v>28</v>
      </c>
      <c r="T30" s="1"/>
      <c r="U30" s="1"/>
      <c r="V30" s="1" t="s">
        <v>13586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19720</v>
      </c>
      <c r="F31" s="1" t="s">
        <v>20506</v>
      </c>
      <c r="G31" s="1" t="s">
        <v>21257</v>
      </c>
      <c r="H31" s="1" t="s">
        <v>22008</v>
      </c>
      <c r="I31" s="1" t="s">
        <v>9814</v>
      </c>
      <c r="J31" s="1"/>
      <c r="K31" s="1" t="s">
        <v>22723</v>
      </c>
      <c r="L31" s="1" t="s">
        <v>29</v>
      </c>
      <c r="M31" s="1" t="s">
        <v>11454</v>
      </c>
      <c r="N31" s="1" t="s">
        <v>13097</v>
      </c>
      <c r="O31" s="1" t="s">
        <v>29</v>
      </c>
      <c r="P31" s="1" t="s">
        <v>13099</v>
      </c>
      <c r="Q31" s="1" t="s">
        <v>13099</v>
      </c>
      <c r="R31" s="1" t="s">
        <v>13577</v>
      </c>
      <c r="S31" s="1" t="s">
        <v>29</v>
      </c>
      <c r="T31" s="1"/>
      <c r="U31" s="1"/>
      <c r="V31" s="1" t="s">
        <v>13586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6688</v>
      </c>
      <c r="H32" s="1" t="s">
        <v>8280</v>
      </c>
      <c r="I32" s="1" t="s">
        <v>9815</v>
      </c>
      <c r="J32" s="1"/>
      <c r="K32" s="1" t="s">
        <v>22723</v>
      </c>
      <c r="L32" s="1" t="s">
        <v>30</v>
      </c>
      <c r="M32" s="1" t="s">
        <v>11455</v>
      </c>
      <c r="N32" s="1" t="s">
        <v>13097</v>
      </c>
      <c r="O32" s="1" t="s">
        <v>30</v>
      </c>
      <c r="P32" s="1" t="s">
        <v>13099</v>
      </c>
      <c r="Q32" s="1" t="s">
        <v>13099</v>
      </c>
      <c r="R32" s="1" t="s">
        <v>13577</v>
      </c>
      <c r="S32" s="1" t="s">
        <v>30</v>
      </c>
      <c r="T32" s="1"/>
      <c r="U32" s="1"/>
      <c r="V32" s="1" t="s">
        <v>13586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19721</v>
      </c>
      <c r="F33" s="1" t="s">
        <v>20507</v>
      </c>
      <c r="G33" s="1" t="s">
        <v>21258</v>
      </c>
      <c r="H33" s="1" t="s">
        <v>22009</v>
      </c>
      <c r="I33" s="1" t="s">
        <v>9816</v>
      </c>
      <c r="J33" s="1"/>
      <c r="K33" s="1" t="s">
        <v>22723</v>
      </c>
      <c r="L33" s="1" t="s">
        <v>31</v>
      </c>
      <c r="M33" s="1" t="s">
        <v>11456</v>
      </c>
      <c r="N33" s="1" t="s">
        <v>13097</v>
      </c>
      <c r="O33" s="1" t="s">
        <v>31</v>
      </c>
      <c r="P33" s="1" t="s">
        <v>13099</v>
      </c>
      <c r="Q33" s="1" t="s">
        <v>13099</v>
      </c>
      <c r="R33" s="1" t="s">
        <v>13577</v>
      </c>
      <c r="S33" s="1" t="s">
        <v>31</v>
      </c>
      <c r="T33" s="1"/>
      <c r="U33" s="1"/>
      <c r="V33" s="1" t="s">
        <v>13586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19722</v>
      </c>
      <c r="F34" s="1" t="s">
        <v>20508</v>
      </c>
      <c r="G34" s="1" t="s">
        <v>21259</v>
      </c>
      <c r="H34" s="1" t="s">
        <v>22010</v>
      </c>
      <c r="I34" s="1" t="s">
        <v>9817</v>
      </c>
      <c r="J34" s="1"/>
      <c r="K34" s="1" t="s">
        <v>22723</v>
      </c>
      <c r="L34" s="1" t="s">
        <v>32</v>
      </c>
      <c r="M34" s="1" t="s">
        <v>11457</v>
      </c>
      <c r="N34" s="1" t="s">
        <v>13097</v>
      </c>
      <c r="O34" s="1" t="s">
        <v>32</v>
      </c>
      <c r="P34" s="1" t="s">
        <v>13099</v>
      </c>
      <c r="Q34" s="1" t="s">
        <v>13099</v>
      </c>
      <c r="R34" s="1" t="s">
        <v>13577</v>
      </c>
      <c r="S34" s="1" t="s">
        <v>32</v>
      </c>
      <c r="T34" s="1"/>
      <c r="U34" s="1"/>
      <c r="V34" s="1" t="s">
        <v>13586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19723</v>
      </c>
      <c r="F35" s="1" t="s">
        <v>20509</v>
      </c>
      <c r="G35" s="1" t="s">
        <v>21260</v>
      </c>
      <c r="H35" s="1" t="s">
        <v>22011</v>
      </c>
      <c r="I35" s="1" t="s">
        <v>9818</v>
      </c>
      <c r="J35" s="1"/>
      <c r="K35" s="1" t="s">
        <v>22723</v>
      </c>
      <c r="L35" s="1" t="s">
        <v>33</v>
      </c>
      <c r="M35" s="1" t="s">
        <v>11458</v>
      </c>
      <c r="N35" s="1" t="s">
        <v>13097</v>
      </c>
      <c r="O35" s="1" t="s">
        <v>33</v>
      </c>
      <c r="P35" s="1" t="s">
        <v>13099</v>
      </c>
      <c r="Q35" s="1" t="s">
        <v>13099</v>
      </c>
      <c r="R35" s="1" t="s">
        <v>13577</v>
      </c>
      <c r="S35" s="1" t="s">
        <v>33</v>
      </c>
      <c r="T35" s="1"/>
      <c r="U35" s="1"/>
      <c r="V35" s="1" t="s">
        <v>13586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19724</v>
      </c>
      <c r="F36" s="1" t="s">
        <v>20510</v>
      </c>
      <c r="G36" s="1" t="s">
        <v>21261</v>
      </c>
      <c r="H36" s="1" t="s">
        <v>22012</v>
      </c>
      <c r="I36" s="1" t="s">
        <v>9819</v>
      </c>
      <c r="J36" s="1"/>
      <c r="K36" s="1" t="s">
        <v>22723</v>
      </c>
      <c r="L36" s="1" t="s">
        <v>34</v>
      </c>
      <c r="M36" s="1" t="s">
        <v>11459</v>
      </c>
      <c r="N36" s="1" t="s">
        <v>13097</v>
      </c>
      <c r="O36" s="1" t="s">
        <v>34</v>
      </c>
      <c r="P36" s="1" t="s">
        <v>13099</v>
      </c>
      <c r="Q36" s="1" t="s">
        <v>13099</v>
      </c>
      <c r="R36" s="1" t="s">
        <v>13577</v>
      </c>
      <c r="S36" s="1" t="s">
        <v>34</v>
      </c>
      <c r="T36" s="1"/>
      <c r="U36" s="1"/>
      <c r="V36" s="1" t="s">
        <v>13586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13634</v>
      </c>
      <c r="F37" s="1" t="s">
        <v>14757</v>
      </c>
      <c r="G37" s="1" t="s">
        <v>15835</v>
      </c>
      <c r="H37" s="1" t="s">
        <v>16902</v>
      </c>
      <c r="I37" s="1" t="s">
        <v>9820</v>
      </c>
      <c r="J37" s="1"/>
      <c r="K37" s="1" t="s">
        <v>22723</v>
      </c>
      <c r="L37" s="1" t="s">
        <v>35</v>
      </c>
      <c r="M37" s="1" t="s">
        <v>11460</v>
      </c>
      <c r="N37" s="1" t="s">
        <v>13097</v>
      </c>
      <c r="O37" s="1" t="s">
        <v>35</v>
      </c>
      <c r="P37" s="1" t="s">
        <v>13099</v>
      </c>
      <c r="Q37" s="1" t="s">
        <v>13099</v>
      </c>
      <c r="R37" s="1" t="s">
        <v>13577</v>
      </c>
      <c r="S37" s="1" t="s">
        <v>35</v>
      </c>
      <c r="T37" s="1"/>
      <c r="U37" s="1"/>
      <c r="V37" s="1" t="s">
        <v>13586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19725</v>
      </c>
      <c r="F38" s="1" t="s">
        <v>20511</v>
      </c>
      <c r="G38" s="1" t="s">
        <v>21262</v>
      </c>
      <c r="H38" s="1" t="s">
        <v>22013</v>
      </c>
      <c r="I38" s="1" t="s">
        <v>9821</v>
      </c>
      <c r="J38" s="1"/>
      <c r="K38" s="1" t="s">
        <v>22723</v>
      </c>
      <c r="L38" s="1" t="s">
        <v>36</v>
      </c>
      <c r="M38" s="1" t="s">
        <v>11461</v>
      </c>
      <c r="N38" s="1" t="s">
        <v>13097</v>
      </c>
      <c r="O38" s="1" t="s">
        <v>36</v>
      </c>
      <c r="P38" s="1" t="s">
        <v>13099</v>
      </c>
      <c r="Q38" s="1" t="s">
        <v>13099</v>
      </c>
      <c r="R38" s="1" t="s">
        <v>13577</v>
      </c>
      <c r="S38" s="1" t="s">
        <v>36</v>
      </c>
      <c r="T38" s="1"/>
      <c r="U38" s="1"/>
      <c r="V38" s="1" t="s">
        <v>13586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13636</v>
      </c>
      <c r="F39" s="1" t="s">
        <v>14759</v>
      </c>
      <c r="G39" s="1" t="s">
        <v>15837</v>
      </c>
      <c r="H39" s="1" t="s">
        <v>16904</v>
      </c>
      <c r="I39" s="1" t="s">
        <v>9822</v>
      </c>
      <c r="J39" s="1"/>
      <c r="K39" s="1" t="s">
        <v>22723</v>
      </c>
      <c r="L39" s="1" t="s">
        <v>37</v>
      </c>
      <c r="M39" s="1" t="s">
        <v>11462</v>
      </c>
      <c r="N39" s="1" t="s">
        <v>13097</v>
      </c>
      <c r="O39" s="1" t="s">
        <v>37</v>
      </c>
      <c r="P39" s="1" t="s">
        <v>13099</v>
      </c>
      <c r="Q39" s="1" t="s">
        <v>13099</v>
      </c>
      <c r="R39" s="1" t="s">
        <v>13577</v>
      </c>
      <c r="S39" s="1" t="s">
        <v>37</v>
      </c>
      <c r="T39" s="1"/>
      <c r="U39" s="1"/>
      <c r="V39" s="1" t="s">
        <v>13586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19726</v>
      </c>
      <c r="F40" s="1" t="s">
        <v>19726</v>
      </c>
      <c r="G40" s="1" t="s">
        <v>21263</v>
      </c>
      <c r="H40" s="1" t="s">
        <v>22014</v>
      </c>
      <c r="I40" s="1" t="s">
        <v>9823</v>
      </c>
      <c r="J40" s="1"/>
      <c r="K40" s="1" t="s">
        <v>22723</v>
      </c>
      <c r="L40" s="1" t="s">
        <v>38</v>
      </c>
      <c r="M40" s="1" t="s">
        <v>11463</v>
      </c>
      <c r="N40" s="1" t="s">
        <v>13097</v>
      </c>
      <c r="O40" s="1" t="s">
        <v>38</v>
      </c>
      <c r="P40" s="1" t="s">
        <v>13099</v>
      </c>
      <c r="Q40" s="1" t="s">
        <v>13099</v>
      </c>
      <c r="R40" s="1" t="s">
        <v>13577</v>
      </c>
      <c r="S40" s="1" t="s">
        <v>38</v>
      </c>
      <c r="T40" s="1"/>
      <c r="U40" s="1"/>
      <c r="V40" s="1" t="s">
        <v>13586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6697</v>
      </c>
      <c r="H41" s="1" t="s">
        <v>8289</v>
      </c>
      <c r="I41" s="1" t="s">
        <v>9824</v>
      </c>
      <c r="J41" s="1"/>
      <c r="K41" s="1" t="s">
        <v>22723</v>
      </c>
      <c r="L41" s="1" t="s">
        <v>39</v>
      </c>
      <c r="M41" s="1" t="s">
        <v>11464</v>
      </c>
      <c r="N41" s="1" t="s">
        <v>13097</v>
      </c>
      <c r="O41" s="1" t="s">
        <v>39</v>
      </c>
      <c r="P41" s="1" t="s">
        <v>13099</v>
      </c>
      <c r="Q41" s="1" t="s">
        <v>13099</v>
      </c>
      <c r="R41" s="1" t="s">
        <v>13577</v>
      </c>
      <c r="S41" s="1" t="s">
        <v>39</v>
      </c>
      <c r="T41" s="1"/>
      <c r="U41" s="1"/>
      <c r="V41" s="1" t="s">
        <v>13586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19727</v>
      </c>
      <c r="F42" s="1" t="s">
        <v>20501</v>
      </c>
      <c r="G42" s="1" t="s">
        <v>21264</v>
      </c>
      <c r="H42" s="1" t="s">
        <v>22004</v>
      </c>
      <c r="I42" s="1" t="s">
        <v>9825</v>
      </c>
      <c r="J42" s="1"/>
      <c r="K42" s="1" t="s">
        <v>22723</v>
      </c>
      <c r="L42" s="1" t="s">
        <v>40</v>
      </c>
      <c r="M42" s="1" t="s">
        <v>11465</v>
      </c>
      <c r="N42" s="1" t="s">
        <v>13097</v>
      </c>
      <c r="O42" s="1" t="s">
        <v>40</v>
      </c>
      <c r="P42" s="1" t="s">
        <v>13099</v>
      </c>
      <c r="Q42" s="1" t="s">
        <v>13099</v>
      </c>
      <c r="R42" s="1" t="s">
        <v>13577</v>
      </c>
      <c r="S42" s="1" t="s">
        <v>40</v>
      </c>
      <c r="T42" s="1"/>
      <c r="U42" s="1"/>
      <c r="V42" s="1" t="s">
        <v>13586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13640</v>
      </c>
      <c r="F43" s="1" t="s">
        <v>14761</v>
      </c>
      <c r="G43" s="1" t="s">
        <v>15841</v>
      </c>
      <c r="H43" s="1" t="s">
        <v>16907</v>
      </c>
      <c r="I43" s="1" t="s">
        <v>9826</v>
      </c>
      <c r="J43" s="1"/>
      <c r="K43" s="1" t="s">
        <v>22723</v>
      </c>
      <c r="L43" s="1" t="s">
        <v>41</v>
      </c>
      <c r="M43" s="1" t="s">
        <v>11466</v>
      </c>
      <c r="N43" s="1" t="s">
        <v>13097</v>
      </c>
      <c r="O43" s="1" t="s">
        <v>41</v>
      </c>
      <c r="P43" s="1" t="s">
        <v>13099</v>
      </c>
      <c r="Q43" s="1" t="s">
        <v>13099</v>
      </c>
      <c r="R43" s="1" t="s">
        <v>13577</v>
      </c>
      <c r="S43" s="1" t="s">
        <v>41</v>
      </c>
      <c r="T43" s="1"/>
      <c r="U43" s="1"/>
      <c r="V43" s="1" t="s">
        <v>13586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19728</v>
      </c>
      <c r="F44" s="1" t="s">
        <v>20512</v>
      </c>
      <c r="G44" s="1" t="s">
        <v>21265</v>
      </c>
      <c r="H44" s="1" t="s">
        <v>22015</v>
      </c>
      <c r="I44" s="1" t="s">
        <v>9827</v>
      </c>
      <c r="J44" s="1"/>
      <c r="K44" s="1" t="s">
        <v>22723</v>
      </c>
      <c r="L44" s="1" t="s">
        <v>42</v>
      </c>
      <c r="M44" s="1" t="s">
        <v>11467</v>
      </c>
      <c r="N44" s="1" t="s">
        <v>13097</v>
      </c>
      <c r="O44" s="1" t="s">
        <v>42</v>
      </c>
      <c r="P44" s="1" t="s">
        <v>13099</v>
      </c>
      <c r="Q44" s="1" t="s">
        <v>13099</v>
      </c>
      <c r="R44" s="1" t="s">
        <v>13577</v>
      </c>
      <c r="S44" s="1" t="s">
        <v>42</v>
      </c>
      <c r="T44" s="1"/>
      <c r="U44" s="1"/>
      <c r="V44" s="1" t="s">
        <v>13586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19729</v>
      </c>
      <c r="F45" s="1" t="s">
        <v>20513</v>
      </c>
      <c r="G45" s="1" t="s">
        <v>21266</v>
      </c>
      <c r="H45" s="1" t="s">
        <v>22016</v>
      </c>
      <c r="I45" s="1" t="s">
        <v>9828</v>
      </c>
      <c r="J45" s="1"/>
      <c r="K45" s="1" t="s">
        <v>22723</v>
      </c>
      <c r="L45" s="1" t="s">
        <v>43</v>
      </c>
      <c r="M45" s="1" t="s">
        <v>11468</v>
      </c>
      <c r="N45" s="1" t="s">
        <v>13097</v>
      </c>
      <c r="O45" s="1" t="s">
        <v>43</v>
      </c>
      <c r="P45" s="1" t="s">
        <v>13099</v>
      </c>
      <c r="Q45" s="1" t="s">
        <v>13099</v>
      </c>
      <c r="R45" s="1" t="s">
        <v>13577</v>
      </c>
      <c r="S45" s="1" t="s">
        <v>43</v>
      </c>
      <c r="T45" s="1"/>
      <c r="U45" s="1"/>
      <c r="V45" s="1" t="s">
        <v>13586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5098</v>
      </c>
      <c r="G46" s="1" t="s">
        <v>6702</v>
      </c>
      <c r="H46" s="1" t="s">
        <v>8293</v>
      </c>
      <c r="I46" s="1" t="s">
        <v>9829</v>
      </c>
      <c r="J46" s="1"/>
      <c r="K46" s="1" t="s">
        <v>22723</v>
      </c>
      <c r="L46" s="1" t="s">
        <v>44</v>
      </c>
      <c r="M46" s="1" t="s">
        <v>11469</v>
      </c>
      <c r="N46" s="1" t="s">
        <v>13097</v>
      </c>
      <c r="O46" s="1" t="s">
        <v>44</v>
      </c>
      <c r="P46" s="1" t="s">
        <v>13099</v>
      </c>
      <c r="Q46" s="1" t="s">
        <v>13099</v>
      </c>
      <c r="R46" s="1" t="s">
        <v>13577</v>
      </c>
      <c r="S46" s="1" t="s">
        <v>44</v>
      </c>
      <c r="T46" s="1"/>
      <c r="U46" s="1"/>
      <c r="V46" s="1" t="s">
        <v>13586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19730</v>
      </c>
      <c r="F47" s="1" t="s">
        <v>20514</v>
      </c>
      <c r="G47" s="1" t="s">
        <v>21267</v>
      </c>
      <c r="H47" s="1" t="s">
        <v>22017</v>
      </c>
      <c r="I47" s="1" t="s">
        <v>9830</v>
      </c>
      <c r="J47" s="1"/>
      <c r="K47" s="1" t="s">
        <v>22723</v>
      </c>
      <c r="L47" s="1" t="s">
        <v>45</v>
      </c>
      <c r="M47" s="1" t="s">
        <v>11470</v>
      </c>
      <c r="N47" s="1" t="s">
        <v>13097</v>
      </c>
      <c r="O47" s="1" t="s">
        <v>45</v>
      </c>
      <c r="P47" s="1" t="s">
        <v>22724</v>
      </c>
      <c r="Q47" s="1" t="s">
        <v>22752</v>
      </c>
      <c r="R47" s="1" t="s">
        <v>13577</v>
      </c>
      <c r="S47" s="1" t="s">
        <v>45</v>
      </c>
      <c r="T47" s="1" t="s">
        <v>23474</v>
      </c>
      <c r="U47" s="1"/>
      <c r="V47" s="1" t="s">
        <v>13586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13643</v>
      </c>
      <c r="F48" s="1" t="s">
        <v>14764</v>
      </c>
      <c r="G48" s="1" t="s">
        <v>15844</v>
      </c>
      <c r="H48" s="1" t="s">
        <v>16910</v>
      </c>
      <c r="I48" s="1" t="s">
        <v>9831</v>
      </c>
      <c r="J48" s="1"/>
      <c r="K48" s="1" t="s">
        <v>22723</v>
      </c>
      <c r="L48" s="1" t="s">
        <v>46</v>
      </c>
      <c r="M48" s="1" t="s">
        <v>11471</v>
      </c>
      <c r="N48" s="1" t="s">
        <v>13097</v>
      </c>
      <c r="O48" s="1" t="s">
        <v>46</v>
      </c>
      <c r="P48" s="1" t="s">
        <v>22724</v>
      </c>
      <c r="Q48" s="1" t="s">
        <v>22753</v>
      </c>
      <c r="R48" s="1" t="s">
        <v>13577</v>
      </c>
      <c r="S48" s="1" t="s">
        <v>46</v>
      </c>
      <c r="T48" s="1"/>
      <c r="U48" s="1"/>
      <c r="V48" s="1" t="s">
        <v>13586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5101</v>
      </c>
      <c r="G49" s="1" t="s">
        <v>6705</v>
      </c>
      <c r="H49" s="1" t="s">
        <v>8296</v>
      </c>
      <c r="I49" s="1" t="s">
        <v>9832</v>
      </c>
      <c r="J49" s="1"/>
      <c r="K49" s="1" t="s">
        <v>22723</v>
      </c>
      <c r="L49" s="1" t="s">
        <v>47</v>
      </c>
      <c r="M49" s="1" t="s">
        <v>11472</v>
      </c>
      <c r="N49" s="1" t="s">
        <v>13097</v>
      </c>
      <c r="O49" s="1" t="s">
        <v>47</v>
      </c>
      <c r="P49" s="1" t="s">
        <v>22724</v>
      </c>
      <c r="Q49" s="1" t="s">
        <v>22754</v>
      </c>
      <c r="R49" s="1" t="s">
        <v>13577</v>
      </c>
      <c r="S49" s="1" t="s">
        <v>47</v>
      </c>
      <c r="T49" s="1"/>
      <c r="U49" s="1"/>
      <c r="V49" s="1" t="s">
        <v>13586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5102</v>
      </c>
      <c r="G50" s="1" t="s">
        <v>6706</v>
      </c>
      <c r="H50" s="1" t="s">
        <v>8297</v>
      </c>
      <c r="I50" s="1" t="s">
        <v>9833</v>
      </c>
      <c r="J50" s="1"/>
      <c r="K50" s="1" t="s">
        <v>22723</v>
      </c>
      <c r="L50" s="1" t="s">
        <v>48</v>
      </c>
      <c r="M50" s="1" t="s">
        <v>11473</v>
      </c>
      <c r="N50" s="1" t="s">
        <v>13097</v>
      </c>
      <c r="O50" s="1" t="s">
        <v>48</v>
      </c>
      <c r="P50" s="1" t="s">
        <v>22724</v>
      </c>
      <c r="Q50" s="1" t="s">
        <v>22755</v>
      </c>
      <c r="R50" s="1" t="s">
        <v>13577</v>
      </c>
      <c r="S50" s="1" t="s">
        <v>48</v>
      </c>
      <c r="T50" s="1"/>
      <c r="U50" s="1"/>
      <c r="V50" s="1" t="s">
        <v>13586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5103</v>
      </c>
      <c r="G51" s="1" t="s">
        <v>6707</v>
      </c>
      <c r="H51" s="1" t="s">
        <v>8298</v>
      </c>
      <c r="I51" s="1" t="s">
        <v>9834</v>
      </c>
      <c r="J51" s="1"/>
      <c r="K51" s="1" t="s">
        <v>22723</v>
      </c>
      <c r="L51" s="1" t="s">
        <v>49</v>
      </c>
      <c r="M51" s="1" t="s">
        <v>11474</v>
      </c>
      <c r="N51" s="1" t="s">
        <v>13097</v>
      </c>
      <c r="O51" s="1" t="s">
        <v>49</v>
      </c>
      <c r="P51" s="1" t="s">
        <v>22724</v>
      </c>
      <c r="Q51" s="1" t="s">
        <v>22756</v>
      </c>
      <c r="R51" s="1" t="s">
        <v>13577</v>
      </c>
      <c r="S51" s="1" t="s">
        <v>49</v>
      </c>
      <c r="T51" s="1"/>
      <c r="U51" s="1"/>
      <c r="V51" s="1" t="s">
        <v>13586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19731</v>
      </c>
      <c r="F52" s="1" t="s">
        <v>20515</v>
      </c>
      <c r="G52" s="1" t="s">
        <v>21268</v>
      </c>
      <c r="H52" s="1" t="s">
        <v>22018</v>
      </c>
      <c r="I52" s="1" t="s">
        <v>9835</v>
      </c>
      <c r="J52" s="1"/>
      <c r="K52" s="1" t="s">
        <v>22723</v>
      </c>
      <c r="L52" s="1" t="s">
        <v>50</v>
      </c>
      <c r="M52" s="1" t="s">
        <v>11475</v>
      </c>
      <c r="N52" s="1" t="s">
        <v>13097</v>
      </c>
      <c r="O52" s="1" t="s">
        <v>50</v>
      </c>
      <c r="P52" s="1" t="s">
        <v>22724</v>
      </c>
      <c r="Q52" s="1" t="s">
        <v>22757</v>
      </c>
      <c r="R52" s="1" t="s">
        <v>13577</v>
      </c>
      <c r="S52" s="1" t="s">
        <v>50</v>
      </c>
      <c r="T52" s="1"/>
      <c r="U52" s="1"/>
      <c r="V52" s="1" t="s">
        <v>13586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6709</v>
      </c>
      <c r="H53" s="1" t="s">
        <v>8300</v>
      </c>
      <c r="I53" s="1" t="s">
        <v>9836</v>
      </c>
      <c r="J53" s="1"/>
      <c r="K53" s="1" t="s">
        <v>22723</v>
      </c>
      <c r="L53" s="1" t="s">
        <v>51</v>
      </c>
      <c r="M53" s="1" t="s">
        <v>11476</v>
      </c>
      <c r="N53" s="1" t="s">
        <v>13097</v>
      </c>
      <c r="O53" s="1" t="s">
        <v>51</v>
      </c>
      <c r="P53" s="1" t="s">
        <v>22724</v>
      </c>
      <c r="Q53" s="1" t="s">
        <v>22758</v>
      </c>
      <c r="R53" s="1" t="s">
        <v>13577</v>
      </c>
      <c r="S53" s="1" t="s">
        <v>51</v>
      </c>
      <c r="T53" s="1"/>
      <c r="U53" s="1"/>
      <c r="V53" s="1" t="s">
        <v>13586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13647</v>
      </c>
      <c r="F54" s="1" t="s">
        <v>14768</v>
      </c>
      <c r="G54" s="1" t="s">
        <v>15848</v>
      </c>
      <c r="H54" s="1" t="s">
        <v>16914</v>
      </c>
      <c r="I54" s="1" t="s">
        <v>9837</v>
      </c>
      <c r="J54" s="1"/>
      <c r="K54" s="1" t="s">
        <v>22723</v>
      </c>
      <c r="L54" s="1" t="s">
        <v>52</v>
      </c>
      <c r="M54" s="1" t="s">
        <v>11477</v>
      </c>
      <c r="N54" s="1" t="s">
        <v>13097</v>
      </c>
      <c r="O54" s="1" t="s">
        <v>52</v>
      </c>
      <c r="P54" s="1" t="s">
        <v>22724</v>
      </c>
      <c r="Q54" s="1" t="s">
        <v>22759</v>
      </c>
      <c r="R54" s="1" t="s">
        <v>13577</v>
      </c>
      <c r="S54" s="1" t="s">
        <v>52</v>
      </c>
      <c r="T54" s="1"/>
      <c r="U54" s="1"/>
      <c r="V54" s="1" t="s">
        <v>13586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19732</v>
      </c>
      <c r="F55" s="1" t="s">
        <v>20516</v>
      </c>
      <c r="G55" s="1" t="s">
        <v>21269</v>
      </c>
      <c r="H55" s="1" t="s">
        <v>22019</v>
      </c>
      <c r="I55" s="1" t="s">
        <v>9838</v>
      </c>
      <c r="J55" s="1"/>
      <c r="K55" s="1" t="s">
        <v>22723</v>
      </c>
      <c r="L55" s="1" t="s">
        <v>53</v>
      </c>
      <c r="M55" s="1" t="s">
        <v>11478</v>
      </c>
      <c r="N55" s="1" t="s">
        <v>13097</v>
      </c>
      <c r="O55" s="1" t="s">
        <v>53</v>
      </c>
      <c r="P55" s="1" t="s">
        <v>22724</v>
      </c>
      <c r="Q55" s="1" t="s">
        <v>22760</v>
      </c>
      <c r="R55" s="1" t="s">
        <v>13577</v>
      </c>
      <c r="S55" s="1" t="s">
        <v>53</v>
      </c>
      <c r="T55" s="1"/>
      <c r="U55" s="1"/>
      <c r="V55" s="1" t="s">
        <v>13586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13649</v>
      </c>
      <c r="F56" s="1" t="s">
        <v>14770</v>
      </c>
      <c r="G56" s="1" t="s">
        <v>15850</v>
      </c>
      <c r="H56" s="1" t="s">
        <v>16916</v>
      </c>
      <c r="I56" s="1" t="s">
        <v>9839</v>
      </c>
      <c r="J56" s="1"/>
      <c r="K56" s="1" t="s">
        <v>22723</v>
      </c>
      <c r="L56" s="1" t="s">
        <v>54</v>
      </c>
      <c r="M56" s="1" t="s">
        <v>11479</v>
      </c>
      <c r="N56" s="1" t="s">
        <v>13097</v>
      </c>
      <c r="O56" s="1" t="s">
        <v>54</v>
      </c>
      <c r="P56" s="1" t="s">
        <v>22724</v>
      </c>
      <c r="Q56" s="1" t="s">
        <v>22761</v>
      </c>
      <c r="R56" s="1" t="s">
        <v>13577</v>
      </c>
      <c r="S56" s="1" t="s">
        <v>54</v>
      </c>
      <c r="T56" s="1"/>
      <c r="U56" s="1"/>
      <c r="V56" s="1" t="s">
        <v>13586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19733</v>
      </c>
      <c r="F57" s="1" t="s">
        <v>20517</v>
      </c>
      <c r="G57" s="1" t="s">
        <v>21270</v>
      </c>
      <c r="H57" s="1" t="s">
        <v>22020</v>
      </c>
      <c r="I57" s="1" t="s">
        <v>9840</v>
      </c>
      <c r="J57" s="1"/>
      <c r="K57" s="1" t="s">
        <v>22723</v>
      </c>
      <c r="L57" s="1" t="s">
        <v>55</v>
      </c>
      <c r="M57" s="1" t="s">
        <v>11480</v>
      </c>
      <c r="N57" s="1" t="s">
        <v>13097</v>
      </c>
      <c r="O57" s="1" t="s">
        <v>55</v>
      </c>
      <c r="P57" s="1" t="s">
        <v>22724</v>
      </c>
      <c r="Q57" s="1" t="s">
        <v>22762</v>
      </c>
      <c r="R57" s="1" t="s">
        <v>13577</v>
      </c>
      <c r="S57" s="1" t="s">
        <v>55</v>
      </c>
      <c r="T57" s="1"/>
      <c r="U57" s="1"/>
      <c r="V57" s="1" t="s">
        <v>13586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5110</v>
      </c>
      <c r="G58" s="1" t="s">
        <v>6714</v>
      </c>
      <c r="H58" s="1" t="s">
        <v>8305</v>
      </c>
      <c r="I58" s="1" t="s">
        <v>9841</v>
      </c>
      <c r="J58" s="1"/>
      <c r="K58" s="1" t="s">
        <v>22723</v>
      </c>
      <c r="L58" s="1" t="s">
        <v>56</v>
      </c>
      <c r="M58" s="1" t="s">
        <v>11481</v>
      </c>
      <c r="N58" s="1" t="s">
        <v>13097</v>
      </c>
      <c r="O58" s="1" t="s">
        <v>56</v>
      </c>
      <c r="P58" s="1" t="s">
        <v>22724</v>
      </c>
      <c r="Q58" s="1" t="s">
        <v>22763</v>
      </c>
      <c r="R58" s="1" t="s">
        <v>13577</v>
      </c>
      <c r="S58" s="1" t="s">
        <v>56</v>
      </c>
      <c r="T58" s="1"/>
      <c r="U58" s="1"/>
      <c r="V58" s="1" t="s">
        <v>13586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13652</v>
      </c>
      <c r="F59" s="1" t="s">
        <v>14773</v>
      </c>
      <c r="G59" s="1" t="s">
        <v>15853</v>
      </c>
      <c r="H59" s="1" t="s">
        <v>16881</v>
      </c>
      <c r="I59" s="1" t="s">
        <v>9842</v>
      </c>
      <c r="J59" s="1"/>
      <c r="K59" s="1" t="s">
        <v>22723</v>
      </c>
      <c r="L59" s="1" t="s">
        <v>57</v>
      </c>
      <c r="M59" s="1" t="s">
        <v>11482</v>
      </c>
      <c r="N59" s="1" t="s">
        <v>13097</v>
      </c>
      <c r="O59" s="1" t="s">
        <v>57</v>
      </c>
      <c r="P59" s="1" t="s">
        <v>22724</v>
      </c>
      <c r="Q59" s="1" t="s">
        <v>22764</v>
      </c>
      <c r="R59" s="1" t="s">
        <v>13577</v>
      </c>
      <c r="S59" s="1" t="s">
        <v>57</v>
      </c>
      <c r="T59" s="1"/>
      <c r="U59" s="1"/>
      <c r="V59" s="1" t="s">
        <v>13586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19734</v>
      </c>
      <c r="F60" s="1" t="s">
        <v>20518</v>
      </c>
      <c r="G60" s="1" t="s">
        <v>21271</v>
      </c>
      <c r="H60" s="1" t="s">
        <v>22021</v>
      </c>
      <c r="I60" s="1" t="s">
        <v>9843</v>
      </c>
      <c r="J60" s="1"/>
      <c r="K60" s="1" t="s">
        <v>22723</v>
      </c>
      <c r="L60" s="1" t="s">
        <v>58</v>
      </c>
      <c r="M60" s="1" t="s">
        <v>11483</v>
      </c>
      <c r="N60" s="1" t="s">
        <v>13097</v>
      </c>
      <c r="O60" s="1" t="s">
        <v>58</v>
      </c>
      <c r="P60" s="1" t="s">
        <v>22724</v>
      </c>
      <c r="Q60" s="1" t="s">
        <v>22765</v>
      </c>
      <c r="R60" s="1" t="s">
        <v>13577</v>
      </c>
      <c r="S60" s="1" t="s">
        <v>58</v>
      </c>
      <c r="T60" s="1"/>
      <c r="U60" s="1"/>
      <c r="V60" s="1" t="s">
        <v>13586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13654</v>
      </c>
      <c r="F61" s="1" t="s">
        <v>14775</v>
      </c>
      <c r="G61" s="1" t="s">
        <v>15855</v>
      </c>
      <c r="H61" s="1" t="s">
        <v>16920</v>
      </c>
      <c r="I61" s="1" t="s">
        <v>9844</v>
      </c>
      <c r="J61" s="1"/>
      <c r="K61" s="1" t="s">
        <v>22723</v>
      </c>
      <c r="L61" s="1" t="s">
        <v>59</v>
      </c>
      <c r="M61" s="1" t="s">
        <v>11484</v>
      </c>
      <c r="N61" s="1" t="s">
        <v>13097</v>
      </c>
      <c r="O61" s="1" t="s">
        <v>59</v>
      </c>
      <c r="P61" s="1" t="s">
        <v>22724</v>
      </c>
      <c r="Q61" s="1" t="s">
        <v>22766</v>
      </c>
      <c r="R61" s="1" t="s">
        <v>13577</v>
      </c>
      <c r="S61" s="1" t="s">
        <v>59</v>
      </c>
      <c r="T61" s="1"/>
      <c r="U61" s="1"/>
      <c r="V61" s="1" t="s">
        <v>13586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6718</v>
      </c>
      <c r="H62" s="1" t="s">
        <v>8308</v>
      </c>
      <c r="I62" s="1" t="s">
        <v>9845</v>
      </c>
      <c r="J62" s="1"/>
      <c r="K62" s="1" t="s">
        <v>22723</v>
      </c>
      <c r="L62" s="1" t="s">
        <v>60</v>
      </c>
      <c r="M62" s="1" t="s">
        <v>11485</v>
      </c>
      <c r="N62" s="1" t="s">
        <v>13097</v>
      </c>
      <c r="O62" s="1" t="s">
        <v>60</v>
      </c>
      <c r="P62" s="1" t="s">
        <v>22724</v>
      </c>
      <c r="Q62" s="1" t="s">
        <v>22767</v>
      </c>
      <c r="R62" s="1" t="s">
        <v>13577</v>
      </c>
      <c r="S62" s="1" t="s">
        <v>60</v>
      </c>
      <c r="T62" s="1"/>
      <c r="U62" s="1"/>
      <c r="V62" s="1" t="s">
        <v>13586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13655</v>
      </c>
      <c r="F63" s="1" t="s">
        <v>14776</v>
      </c>
      <c r="G63" s="1" t="s">
        <v>13655</v>
      </c>
      <c r="H63" s="1" t="s">
        <v>16884</v>
      </c>
      <c r="I63" s="1" t="s">
        <v>9846</v>
      </c>
      <c r="J63" s="1"/>
      <c r="K63" s="1" t="s">
        <v>22723</v>
      </c>
      <c r="L63" s="1" t="s">
        <v>61</v>
      </c>
      <c r="M63" s="1" t="s">
        <v>11486</v>
      </c>
      <c r="N63" s="1" t="s">
        <v>13097</v>
      </c>
      <c r="O63" s="1" t="s">
        <v>61</v>
      </c>
      <c r="P63" s="1" t="s">
        <v>22724</v>
      </c>
      <c r="Q63" s="1" t="s">
        <v>22768</v>
      </c>
      <c r="R63" s="1" t="s">
        <v>13577</v>
      </c>
      <c r="S63" s="1" t="s">
        <v>61</v>
      </c>
      <c r="T63" s="1"/>
      <c r="U63" s="1"/>
      <c r="V63" s="1" t="s">
        <v>13586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6719</v>
      </c>
      <c r="H64" s="1" t="s">
        <v>8309</v>
      </c>
      <c r="I64" s="1" t="s">
        <v>9847</v>
      </c>
      <c r="J64" s="1"/>
      <c r="K64" s="1" t="s">
        <v>22723</v>
      </c>
      <c r="L64" s="1" t="s">
        <v>62</v>
      </c>
      <c r="M64" s="1" t="s">
        <v>11487</v>
      </c>
      <c r="N64" s="1" t="s">
        <v>13097</v>
      </c>
      <c r="O64" s="1" t="s">
        <v>62</v>
      </c>
      <c r="P64" s="1" t="s">
        <v>22724</v>
      </c>
      <c r="Q64" s="1" t="s">
        <v>22769</v>
      </c>
      <c r="R64" s="1" t="s">
        <v>13577</v>
      </c>
      <c r="S64" s="1" t="s">
        <v>62</v>
      </c>
      <c r="T64" s="1"/>
      <c r="U64" s="1"/>
      <c r="V64" s="1" t="s">
        <v>13586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19735</v>
      </c>
      <c r="F65" s="1" t="s">
        <v>20519</v>
      </c>
      <c r="G65" s="1" t="s">
        <v>21272</v>
      </c>
      <c r="H65" s="1" t="s">
        <v>22011</v>
      </c>
      <c r="I65" s="1" t="s">
        <v>9848</v>
      </c>
      <c r="J65" s="1"/>
      <c r="K65" s="1" t="s">
        <v>22723</v>
      </c>
      <c r="L65" s="1" t="s">
        <v>63</v>
      </c>
      <c r="M65" s="1" t="s">
        <v>11488</v>
      </c>
      <c r="N65" s="1" t="s">
        <v>13097</v>
      </c>
      <c r="O65" s="1" t="s">
        <v>63</v>
      </c>
      <c r="P65" s="1" t="s">
        <v>22725</v>
      </c>
      <c r="Q65" s="1" t="s">
        <v>22725</v>
      </c>
      <c r="R65" s="1" t="s">
        <v>13577</v>
      </c>
      <c r="S65" s="1" t="s">
        <v>63</v>
      </c>
      <c r="T65" s="1"/>
      <c r="U65" s="1" t="s">
        <v>23488</v>
      </c>
      <c r="V65" s="1" t="s">
        <v>13586</v>
      </c>
      <c r="W65" s="1" t="s">
        <v>63</v>
      </c>
      <c r="X65" s="1" t="s">
        <v>23502</v>
      </c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19736</v>
      </c>
      <c r="F66" s="1" t="s">
        <v>20520</v>
      </c>
      <c r="G66" s="1" t="s">
        <v>19736</v>
      </c>
      <c r="H66" s="1" t="s">
        <v>22022</v>
      </c>
      <c r="I66" s="1" t="s">
        <v>9849</v>
      </c>
      <c r="J66" s="1"/>
      <c r="K66" s="1" t="s">
        <v>22723</v>
      </c>
      <c r="L66" s="1" t="s">
        <v>64</v>
      </c>
      <c r="M66" s="1" t="s">
        <v>11489</v>
      </c>
      <c r="N66" s="1" t="s">
        <v>13097</v>
      </c>
      <c r="O66" s="1" t="s">
        <v>64</v>
      </c>
      <c r="P66" s="1" t="s">
        <v>22725</v>
      </c>
      <c r="Q66" s="1" t="s">
        <v>22725</v>
      </c>
      <c r="R66" s="1" t="s">
        <v>13577</v>
      </c>
      <c r="S66" s="1" t="s">
        <v>64</v>
      </c>
      <c r="T66" s="1"/>
      <c r="U66" s="1"/>
      <c r="V66" s="1" t="s">
        <v>13586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19737</v>
      </c>
      <c r="F67" s="1" t="s">
        <v>20521</v>
      </c>
      <c r="G67" s="1" t="s">
        <v>21273</v>
      </c>
      <c r="H67" s="1" t="s">
        <v>22023</v>
      </c>
      <c r="I67" s="1" t="s">
        <v>9850</v>
      </c>
      <c r="J67" s="1"/>
      <c r="K67" s="1" t="s">
        <v>22723</v>
      </c>
      <c r="L67" s="1" t="s">
        <v>65</v>
      </c>
      <c r="M67" s="1" t="s">
        <v>11490</v>
      </c>
      <c r="N67" s="1" t="s">
        <v>13097</v>
      </c>
      <c r="O67" s="1" t="s">
        <v>65</v>
      </c>
      <c r="P67" s="1" t="s">
        <v>22725</v>
      </c>
      <c r="Q67" s="1" t="s">
        <v>22725</v>
      </c>
      <c r="R67" s="1" t="s">
        <v>13577</v>
      </c>
      <c r="S67" s="1" t="s">
        <v>65</v>
      </c>
      <c r="T67" s="1"/>
      <c r="U67" s="1"/>
      <c r="V67" s="1" t="s">
        <v>13586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19738</v>
      </c>
      <c r="F68" s="1" t="s">
        <v>20522</v>
      </c>
      <c r="G68" s="1" t="s">
        <v>21274</v>
      </c>
      <c r="H68" s="1" t="s">
        <v>22024</v>
      </c>
      <c r="I68" s="1" t="s">
        <v>9851</v>
      </c>
      <c r="J68" s="1"/>
      <c r="K68" s="1" t="s">
        <v>22723</v>
      </c>
      <c r="L68" s="1" t="s">
        <v>66</v>
      </c>
      <c r="M68" s="1" t="s">
        <v>11491</v>
      </c>
      <c r="N68" s="1" t="s">
        <v>13097</v>
      </c>
      <c r="O68" s="1" t="s">
        <v>66</v>
      </c>
      <c r="P68" s="1" t="s">
        <v>22725</v>
      </c>
      <c r="Q68" s="1" t="s">
        <v>22725</v>
      </c>
      <c r="R68" s="1" t="s">
        <v>13577</v>
      </c>
      <c r="S68" s="1" t="s">
        <v>66</v>
      </c>
      <c r="T68" s="1"/>
      <c r="U68" s="1"/>
      <c r="V68" s="1" t="s">
        <v>13586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19739</v>
      </c>
      <c r="F69" s="1" t="s">
        <v>20523</v>
      </c>
      <c r="G69" s="1" t="s">
        <v>21275</v>
      </c>
      <c r="H69" s="1" t="s">
        <v>22025</v>
      </c>
      <c r="I69" s="1" t="s">
        <v>9852</v>
      </c>
      <c r="J69" s="1"/>
      <c r="K69" s="1" t="s">
        <v>22723</v>
      </c>
      <c r="L69" s="1" t="s">
        <v>67</v>
      </c>
      <c r="M69" s="1" t="s">
        <v>11492</v>
      </c>
      <c r="N69" s="1" t="s">
        <v>13097</v>
      </c>
      <c r="O69" s="1" t="s">
        <v>67</v>
      </c>
      <c r="P69" s="1" t="s">
        <v>22725</v>
      </c>
      <c r="Q69" s="1" t="s">
        <v>22725</v>
      </c>
      <c r="R69" s="1" t="s">
        <v>13577</v>
      </c>
      <c r="S69" s="1" t="s">
        <v>67</v>
      </c>
      <c r="T69" s="1"/>
      <c r="U69" s="1"/>
      <c r="V69" s="1" t="s">
        <v>13586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19740</v>
      </c>
      <c r="F70" s="1" t="s">
        <v>20524</v>
      </c>
      <c r="G70" s="1" t="s">
        <v>21276</v>
      </c>
      <c r="H70" s="1" t="s">
        <v>22026</v>
      </c>
      <c r="I70" s="1" t="s">
        <v>9853</v>
      </c>
      <c r="J70" s="1"/>
      <c r="K70" s="1" t="s">
        <v>22723</v>
      </c>
      <c r="L70" s="1" t="s">
        <v>68</v>
      </c>
      <c r="M70" s="1" t="s">
        <v>11493</v>
      </c>
      <c r="N70" s="1" t="s">
        <v>13097</v>
      </c>
      <c r="O70" s="1" t="s">
        <v>68</v>
      </c>
      <c r="P70" s="1" t="s">
        <v>22725</v>
      </c>
      <c r="Q70" s="1" t="s">
        <v>22725</v>
      </c>
      <c r="R70" s="1" t="s">
        <v>13577</v>
      </c>
      <c r="S70" s="1" t="s">
        <v>68</v>
      </c>
      <c r="T70" s="1"/>
      <c r="U70" s="1"/>
      <c r="V70" s="1" t="s">
        <v>13586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19741</v>
      </c>
      <c r="F71" s="1" t="s">
        <v>20525</v>
      </c>
      <c r="G71" s="1" t="s">
        <v>19741</v>
      </c>
      <c r="H71" s="1" t="s">
        <v>22027</v>
      </c>
      <c r="I71" s="1" t="s">
        <v>9854</v>
      </c>
      <c r="J71" s="1"/>
      <c r="K71" s="1" t="s">
        <v>22723</v>
      </c>
      <c r="L71" s="1" t="s">
        <v>69</v>
      </c>
      <c r="M71" s="1" t="s">
        <v>11494</v>
      </c>
      <c r="N71" s="1" t="s">
        <v>13097</v>
      </c>
      <c r="O71" s="1" t="s">
        <v>69</v>
      </c>
      <c r="P71" s="1" t="s">
        <v>22725</v>
      </c>
      <c r="Q71" s="1" t="s">
        <v>22725</v>
      </c>
      <c r="R71" s="1" t="s">
        <v>13577</v>
      </c>
      <c r="S71" s="1" t="s">
        <v>69</v>
      </c>
      <c r="T71" s="1"/>
      <c r="U71" s="1"/>
      <c r="V71" s="1" t="s">
        <v>13586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19742</v>
      </c>
      <c r="F72" s="1" t="s">
        <v>20526</v>
      </c>
      <c r="G72" s="1" t="s">
        <v>21277</v>
      </c>
      <c r="H72" s="1" t="s">
        <v>22028</v>
      </c>
      <c r="I72" s="1" t="s">
        <v>9855</v>
      </c>
      <c r="J72" s="1"/>
      <c r="K72" s="1" t="s">
        <v>22723</v>
      </c>
      <c r="L72" s="1" t="s">
        <v>70</v>
      </c>
      <c r="M72" s="1" t="s">
        <v>11495</v>
      </c>
      <c r="N72" s="1" t="s">
        <v>13097</v>
      </c>
      <c r="O72" s="1" t="s">
        <v>70</v>
      </c>
      <c r="P72" s="1" t="s">
        <v>22725</v>
      </c>
      <c r="Q72" s="1" t="s">
        <v>22725</v>
      </c>
      <c r="R72" s="1" t="s">
        <v>13577</v>
      </c>
      <c r="S72" s="1" t="s">
        <v>70</v>
      </c>
      <c r="T72" s="1"/>
      <c r="U72" s="1"/>
      <c r="V72" s="1" t="s">
        <v>13586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19743</v>
      </c>
      <c r="F73" s="1" t="s">
        <v>20527</v>
      </c>
      <c r="G73" s="1" t="s">
        <v>21278</v>
      </c>
      <c r="H73" s="1" t="s">
        <v>22029</v>
      </c>
      <c r="I73" s="1" t="s">
        <v>9856</v>
      </c>
      <c r="J73" s="1"/>
      <c r="K73" s="1" t="s">
        <v>22723</v>
      </c>
      <c r="L73" s="1" t="s">
        <v>71</v>
      </c>
      <c r="M73" s="1" t="s">
        <v>11496</v>
      </c>
      <c r="N73" s="1" t="s">
        <v>13097</v>
      </c>
      <c r="O73" s="1" t="s">
        <v>71</v>
      </c>
      <c r="P73" s="1" t="s">
        <v>22725</v>
      </c>
      <c r="Q73" s="1" t="s">
        <v>22725</v>
      </c>
      <c r="R73" s="1" t="s">
        <v>13577</v>
      </c>
      <c r="S73" s="1" t="s">
        <v>71</v>
      </c>
      <c r="T73" s="1"/>
      <c r="U73" s="1"/>
      <c r="V73" s="1" t="s">
        <v>13586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19744</v>
      </c>
      <c r="F74" s="1" t="s">
        <v>20528</v>
      </c>
      <c r="G74" s="1" t="s">
        <v>21279</v>
      </c>
      <c r="H74" s="1" t="s">
        <v>22028</v>
      </c>
      <c r="I74" s="1" t="s">
        <v>9857</v>
      </c>
      <c r="J74" s="1"/>
      <c r="K74" s="1" t="s">
        <v>22723</v>
      </c>
      <c r="L74" s="1" t="s">
        <v>72</v>
      </c>
      <c r="M74" s="1" t="s">
        <v>11497</v>
      </c>
      <c r="N74" s="1" t="s">
        <v>13097</v>
      </c>
      <c r="O74" s="1" t="s">
        <v>72</v>
      </c>
      <c r="P74" s="1" t="s">
        <v>22725</v>
      </c>
      <c r="Q74" s="1" t="s">
        <v>22725</v>
      </c>
      <c r="R74" s="1" t="s">
        <v>13577</v>
      </c>
      <c r="S74" s="1" t="s">
        <v>72</v>
      </c>
      <c r="T74" s="1"/>
      <c r="U74" s="1"/>
      <c r="V74" s="1" t="s">
        <v>13586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19745</v>
      </c>
      <c r="F75" s="1" t="s">
        <v>20529</v>
      </c>
      <c r="G75" s="1" t="s">
        <v>21280</v>
      </c>
      <c r="H75" s="1" t="s">
        <v>22030</v>
      </c>
      <c r="I75" s="1" t="s">
        <v>9858</v>
      </c>
      <c r="J75" s="1"/>
      <c r="K75" s="1" t="s">
        <v>22723</v>
      </c>
      <c r="L75" s="1" t="s">
        <v>73</v>
      </c>
      <c r="M75" s="1" t="s">
        <v>11498</v>
      </c>
      <c r="N75" s="1" t="s">
        <v>13097</v>
      </c>
      <c r="O75" s="1" t="s">
        <v>73</v>
      </c>
      <c r="P75" s="1" t="s">
        <v>22725</v>
      </c>
      <c r="Q75" s="1" t="s">
        <v>22725</v>
      </c>
      <c r="R75" s="1" t="s">
        <v>13577</v>
      </c>
      <c r="S75" s="1" t="s">
        <v>73</v>
      </c>
      <c r="T75" s="1"/>
      <c r="U75" s="1"/>
      <c r="V75" s="1" t="s">
        <v>13586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19746</v>
      </c>
      <c r="F76" s="1" t="s">
        <v>20530</v>
      </c>
      <c r="G76" s="1" t="s">
        <v>21281</v>
      </c>
      <c r="H76" s="1" t="s">
        <v>22031</v>
      </c>
      <c r="I76" s="1" t="s">
        <v>9859</v>
      </c>
      <c r="J76" s="1"/>
      <c r="K76" s="1" t="s">
        <v>22723</v>
      </c>
      <c r="L76" s="1" t="s">
        <v>74</v>
      </c>
      <c r="M76" s="1" t="s">
        <v>11499</v>
      </c>
      <c r="N76" s="1" t="s">
        <v>13097</v>
      </c>
      <c r="O76" s="1" t="s">
        <v>74</v>
      </c>
      <c r="P76" s="1" t="s">
        <v>22725</v>
      </c>
      <c r="Q76" s="1" t="s">
        <v>22725</v>
      </c>
      <c r="R76" s="1" t="s">
        <v>13577</v>
      </c>
      <c r="S76" s="1" t="s">
        <v>74</v>
      </c>
      <c r="T76" s="1"/>
      <c r="U76" s="1"/>
      <c r="V76" s="1" t="s">
        <v>13586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13666</v>
      </c>
      <c r="F77" s="1" t="s">
        <v>14787</v>
      </c>
      <c r="G77" s="1" t="s">
        <v>15865</v>
      </c>
      <c r="H77" s="1" t="s">
        <v>16930</v>
      </c>
      <c r="I77" s="1" t="s">
        <v>9860</v>
      </c>
      <c r="J77" s="1"/>
      <c r="K77" s="1" t="s">
        <v>22723</v>
      </c>
      <c r="L77" s="1" t="s">
        <v>75</v>
      </c>
      <c r="M77" s="1" t="s">
        <v>11500</v>
      </c>
      <c r="N77" s="1" t="s">
        <v>13097</v>
      </c>
      <c r="O77" s="1" t="s">
        <v>75</v>
      </c>
      <c r="P77" s="1" t="s">
        <v>22725</v>
      </c>
      <c r="Q77" s="1" t="s">
        <v>22725</v>
      </c>
      <c r="R77" s="1" t="s">
        <v>13577</v>
      </c>
      <c r="S77" s="1" t="s">
        <v>75</v>
      </c>
      <c r="T77" s="1"/>
      <c r="U77" s="1"/>
      <c r="V77" s="1" t="s">
        <v>13586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19747</v>
      </c>
      <c r="F78" s="1" t="s">
        <v>20531</v>
      </c>
      <c r="G78" s="1" t="s">
        <v>21282</v>
      </c>
      <c r="H78" s="1" t="s">
        <v>22032</v>
      </c>
      <c r="I78" s="1" t="s">
        <v>9861</v>
      </c>
      <c r="J78" s="1"/>
      <c r="K78" s="1" t="s">
        <v>22723</v>
      </c>
      <c r="L78" s="1" t="s">
        <v>76</v>
      </c>
      <c r="M78" s="1" t="s">
        <v>11501</v>
      </c>
      <c r="N78" s="1" t="s">
        <v>13097</v>
      </c>
      <c r="O78" s="1" t="s">
        <v>76</v>
      </c>
      <c r="P78" s="1" t="s">
        <v>22725</v>
      </c>
      <c r="Q78" s="1" t="s">
        <v>22725</v>
      </c>
      <c r="R78" s="1" t="s">
        <v>13577</v>
      </c>
      <c r="S78" s="1" t="s">
        <v>76</v>
      </c>
      <c r="T78" s="1"/>
      <c r="U78" s="1"/>
      <c r="V78" s="1" t="s">
        <v>13586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6732</v>
      </c>
      <c r="H79" s="1" t="s">
        <v>8322</v>
      </c>
      <c r="I79" s="1" t="s">
        <v>9862</v>
      </c>
      <c r="J79" s="1"/>
      <c r="K79" s="1" t="s">
        <v>22723</v>
      </c>
      <c r="L79" s="1" t="s">
        <v>77</v>
      </c>
      <c r="M79" s="1" t="s">
        <v>11502</v>
      </c>
      <c r="N79" s="1" t="s">
        <v>13097</v>
      </c>
      <c r="O79" s="1" t="s">
        <v>77</v>
      </c>
      <c r="P79" s="1" t="s">
        <v>22725</v>
      </c>
      <c r="Q79" s="1" t="s">
        <v>22725</v>
      </c>
      <c r="R79" s="1" t="s">
        <v>13577</v>
      </c>
      <c r="S79" s="1" t="s">
        <v>77</v>
      </c>
      <c r="T79" s="1"/>
      <c r="U79" s="1"/>
      <c r="V79" s="1" t="s">
        <v>13586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19748</v>
      </c>
      <c r="F80" s="1" t="s">
        <v>20532</v>
      </c>
      <c r="G80" s="1" t="s">
        <v>21283</v>
      </c>
      <c r="H80" s="1" t="s">
        <v>22033</v>
      </c>
      <c r="I80" s="1" t="s">
        <v>9863</v>
      </c>
      <c r="J80" s="1"/>
      <c r="K80" s="1" t="s">
        <v>22723</v>
      </c>
      <c r="L80" s="1" t="s">
        <v>78</v>
      </c>
      <c r="M80" s="1" t="s">
        <v>11503</v>
      </c>
      <c r="N80" s="1" t="s">
        <v>13097</v>
      </c>
      <c r="O80" s="1" t="s">
        <v>78</v>
      </c>
      <c r="P80" s="1" t="s">
        <v>22725</v>
      </c>
      <c r="Q80" s="1" t="s">
        <v>22725</v>
      </c>
      <c r="R80" s="1" t="s">
        <v>13577</v>
      </c>
      <c r="S80" s="1" t="s">
        <v>78</v>
      </c>
      <c r="T80" s="1"/>
      <c r="U80" s="1"/>
      <c r="V80" s="1" t="s">
        <v>13586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19749</v>
      </c>
      <c r="F81" s="1" t="s">
        <v>20533</v>
      </c>
      <c r="G81" s="1" t="s">
        <v>21284</v>
      </c>
      <c r="H81" s="1" t="s">
        <v>22034</v>
      </c>
      <c r="I81" s="1" t="s">
        <v>9864</v>
      </c>
      <c r="J81" s="1"/>
      <c r="K81" s="1" t="s">
        <v>22723</v>
      </c>
      <c r="L81" s="1" t="s">
        <v>79</v>
      </c>
      <c r="M81" s="1" t="s">
        <v>11504</v>
      </c>
      <c r="N81" s="1" t="s">
        <v>13097</v>
      </c>
      <c r="O81" s="1" t="s">
        <v>79</v>
      </c>
      <c r="P81" s="1" t="s">
        <v>22725</v>
      </c>
      <c r="Q81" s="1" t="s">
        <v>22725</v>
      </c>
      <c r="R81" s="1" t="s">
        <v>13577</v>
      </c>
      <c r="S81" s="1" t="s">
        <v>79</v>
      </c>
      <c r="T81" s="1"/>
      <c r="U81" s="1"/>
      <c r="V81" s="1" t="s">
        <v>13586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19750</v>
      </c>
      <c r="F82" s="1" t="s">
        <v>20534</v>
      </c>
      <c r="G82" s="1" t="s">
        <v>21285</v>
      </c>
      <c r="H82" s="1" t="s">
        <v>22035</v>
      </c>
      <c r="I82" s="1" t="s">
        <v>9865</v>
      </c>
      <c r="J82" s="1"/>
      <c r="K82" s="1" t="s">
        <v>22723</v>
      </c>
      <c r="L82" s="1" t="s">
        <v>80</v>
      </c>
      <c r="M82" s="1" t="s">
        <v>11505</v>
      </c>
      <c r="N82" s="1" t="s">
        <v>13097</v>
      </c>
      <c r="O82" s="1" t="s">
        <v>80</v>
      </c>
      <c r="P82" s="1" t="s">
        <v>22725</v>
      </c>
      <c r="Q82" s="1" t="s">
        <v>22725</v>
      </c>
      <c r="R82" s="1" t="s">
        <v>13577</v>
      </c>
      <c r="S82" s="1" t="s">
        <v>80</v>
      </c>
      <c r="T82" s="1"/>
      <c r="U82" s="1"/>
      <c r="V82" s="1" t="s">
        <v>13586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6736</v>
      </c>
      <c r="H83" s="1" t="s">
        <v>8326</v>
      </c>
      <c r="I83" s="1" t="s">
        <v>9866</v>
      </c>
      <c r="J83" s="1"/>
      <c r="K83" s="1" t="s">
        <v>22723</v>
      </c>
      <c r="L83" s="1" t="s">
        <v>81</v>
      </c>
      <c r="M83" s="1" t="s">
        <v>11506</v>
      </c>
      <c r="N83" s="1" t="s">
        <v>13097</v>
      </c>
      <c r="O83" s="1" t="s">
        <v>81</v>
      </c>
      <c r="P83" s="1" t="s">
        <v>22725</v>
      </c>
      <c r="Q83" s="1" t="s">
        <v>22725</v>
      </c>
      <c r="R83" s="1" t="s">
        <v>13577</v>
      </c>
      <c r="S83" s="1" t="s">
        <v>81</v>
      </c>
      <c r="T83" s="1"/>
      <c r="U83" s="1"/>
      <c r="V83" s="1" t="s">
        <v>13586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19751</v>
      </c>
      <c r="F84" s="1" t="s">
        <v>20535</v>
      </c>
      <c r="G84" s="1" t="s">
        <v>21286</v>
      </c>
      <c r="H84" s="1" t="s">
        <v>22036</v>
      </c>
      <c r="I84" s="1" t="s">
        <v>9867</v>
      </c>
      <c r="J84" s="1"/>
      <c r="K84" s="1" t="s">
        <v>22723</v>
      </c>
      <c r="L84" s="1" t="s">
        <v>82</v>
      </c>
      <c r="M84" s="1" t="s">
        <v>11507</v>
      </c>
      <c r="N84" s="1" t="s">
        <v>13097</v>
      </c>
      <c r="O84" s="1" t="s">
        <v>82</v>
      </c>
      <c r="P84" s="1" t="s">
        <v>22726</v>
      </c>
      <c r="Q84" s="1" t="s">
        <v>22770</v>
      </c>
      <c r="R84" s="1" t="s">
        <v>13577</v>
      </c>
      <c r="S84" s="1" t="s">
        <v>82</v>
      </c>
      <c r="T84" s="1" t="s">
        <v>23475</v>
      </c>
      <c r="U84" s="1"/>
      <c r="V84" s="1" t="s">
        <v>13586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19752</v>
      </c>
      <c r="F85" s="1" t="s">
        <v>20536</v>
      </c>
      <c r="G85" s="1" t="s">
        <v>21287</v>
      </c>
      <c r="H85" s="1" t="s">
        <v>22037</v>
      </c>
      <c r="I85" s="1" t="s">
        <v>9868</v>
      </c>
      <c r="J85" s="1"/>
      <c r="K85" s="1" t="s">
        <v>22723</v>
      </c>
      <c r="L85" s="1" t="s">
        <v>83</v>
      </c>
      <c r="M85" s="1" t="s">
        <v>11508</v>
      </c>
      <c r="N85" s="1" t="s">
        <v>13097</v>
      </c>
      <c r="O85" s="1" t="s">
        <v>83</v>
      </c>
      <c r="P85" s="1" t="s">
        <v>22726</v>
      </c>
      <c r="Q85" s="1" t="s">
        <v>22771</v>
      </c>
      <c r="R85" s="1" t="s">
        <v>13577</v>
      </c>
      <c r="S85" s="1" t="s">
        <v>83</v>
      </c>
      <c r="T85" s="1"/>
      <c r="U85" s="1"/>
      <c r="V85" s="1" t="s">
        <v>13586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19753</v>
      </c>
      <c r="F86" s="1" t="s">
        <v>20537</v>
      </c>
      <c r="G86" s="1" t="s">
        <v>21288</v>
      </c>
      <c r="H86" s="1" t="s">
        <v>22038</v>
      </c>
      <c r="I86" s="1" t="s">
        <v>9869</v>
      </c>
      <c r="J86" s="1"/>
      <c r="K86" s="1" t="s">
        <v>22723</v>
      </c>
      <c r="L86" s="1" t="s">
        <v>84</v>
      </c>
      <c r="M86" s="1" t="s">
        <v>11509</v>
      </c>
      <c r="N86" s="1" t="s">
        <v>13097</v>
      </c>
      <c r="O86" s="1" t="s">
        <v>84</v>
      </c>
      <c r="P86" s="1" t="s">
        <v>22726</v>
      </c>
      <c r="Q86" s="1" t="s">
        <v>22772</v>
      </c>
      <c r="R86" s="1" t="s">
        <v>13577</v>
      </c>
      <c r="S86" s="1" t="s">
        <v>84</v>
      </c>
      <c r="T86" s="1"/>
      <c r="U86" s="1"/>
      <c r="V86" s="1" t="s">
        <v>13586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19754</v>
      </c>
      <c r="F87" s="1" t="s">
        <v>20538</v>
      </c>
      <c r="G87" s="1" t="s">
        <v>21289</v>
      </c>
      <c r="H87" s="1" t="s">
        <v>22039</v>
      </c>
      <c r="I87" s="1" t="s">
        <v>9870</v>
      </c>
      <c r="J87" s="1"/>
      <c r="K87" s="1" t="s">
        <v>22723</v>
      </c>
      <c r="L87" s="1" t="s">
        <v>85</v>
      </c>
      <c r="M87" s="1" t="s">
        <v>11510</v>
      </c>
      <c r="N87" s="1" t="s">
        <v>13097</v>
      </c>
      <c r="O87" s="1" t="s">
        <v>85</v>
      </c>
      <c r="P87" s="1" t="s">
        <v>22726</v>
      </c>
      <c r="Q87" s="1" t="s">
        <v>22773</v>
      </c>
      <c r="R87" s="1" t="s">
        <v>13577</v>
      </c>
      <c r="S87" s="1" t="s">
        <v>85</v>
      </c>
      <c r="T87" s="1"/>
      <c r="U87" s="1"/>
      <c r="V87" s="1" t="s">
        <v>13586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19755</v>
      </c>
      <c r="F88" s="1" t="s">
        <v>20539</v>
      </c>
      <c r="G88" s="1" t="s">
        <v>21290</v>
      </c>
      <c r="H88" s="1" t="s">
        <v>22040</v>
      </c>
      <c r="I88" s="1" t="s">
        <v>9871</v>
      </c>
      <c r="J88" s="1"/>
      <c r="K88" s="1" t="s">
        <v>22723</v>
      </c>
      <c r="L88" s="1" t="s">
        <v>86</v>
      </c>
      <c r="M88" s="1" t="s">
        <v>11511</v>
      </c>
      <c r="N88" s="1" t="s">
        <v>13097</v>
      </c>
      <c r="O88" s="1" t="s">
        <v>86</v>
      </c>
      <c r="P88" s="1" t="s">
        <v>22726</v>
      </c>
      <c r="Q88" s="1" t="s">
        <v>22774</v>
      </c>
      <c r="R88" s="1" t="s">
        <v>13577</v>
      </c>
      <c r="S88" s="1" t="s">
        <v>86</v>
      </c>
      <c r="T88" s="1"/>
      <c r="U88" s="1"/>
      <c r="V88" s="1" t="s">
        <v>13586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19756</v>
      </c>
      <c r="F89" s="1" t="s">
        <v>20540</v>
      </c>
      <c r="G89" s="1" t="s">
        <v>21291</v>
      </c>
      <c r="H89" s="1" t="s">
        <v>22041</v>
      </c>
      <c r="I89" s="1" t="s">
        <v>9872</v>
      </c>
      <c r="J89" s="1"/>
      <c r="K89" s="1" t="s">
        <v>22723</v>
      </c>
      <c r="L89" s="1" t="s">
        <v>87</v>
      </c>
      <c r="M89" s="1" t="s">
        <v>11512</v>
      </c>
      <c r="N89" s="1" t="s">
        <v>13097</v>
      </c>
      <c r="O89" s="1" t="s">
        <v>87</v>
      </c>
      <c r="P89" s="1" t="s">
        <v>22726</v>
      </c>
      <c r="Q89" s="1" t="s">
        <v>22775</v>
      </c>
      <c r="R89" s="1" t="s">
        <v>13577</v>
      </c>
      <c r="S89" s="1" t="s">
        <v>87</v>
      </c>
      <c r="T89" s="1"/>
      <c r="U89" s="1"/>
      <c r="V89" s="1" t="s">
        <v>13586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19757</v>
      </c>
      <c r="F90" s="1" t="s">
        <v>19757</v>
      </c>
      <c r="G90" s="1" t="s">
        <v>21292</v>
      </c>
      <c r="H90" s="1" t="s">
        <v>22042</v>
      </c>
      <c r="I90" s="1" t="s">
        <v>9873</v>
      </c>
      <c r="J90" s="1"/>
      <c r="K90" s="1" t="s">
        <v>22723</v>
      </c>
      <c r="L90" s="1" t="s">
        <v>88</v>
      </c>
      <c r="M90" s="1" t="s">
        <v>11513</v>
      </c>
      <c r="N90" s="1" t="s">
        <v>13097</v>
      </c>
      <c r="O90" s="1" t="s">
        <v>88</v>
      </c>
      <c r="P90" s="1" t="s">
        <v>22726</v>
      </c>
      <c r="Q90" s="1" t="s">
        <v>22776</v>
      </c>
      <c r="R90" s="1" t="s">
        <v>13577</v>
      </c>
      <c r="S90" s="1" t="s">
        <v>88</v>
      </c>
      <c r="T90" s="1"/>
      <c r="U90" s="1"/>
      <c r="V90" s="1" t="s">
        <v>13586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13680</v>
      </c>
      <c r="F91" s="1" t="s">
        <v>14800</v>
      </c>
      <c r="G91" s="1" t="s">
        <v>15879</v>
      </c>
      <c r="H91" s="1" t="s">
        <v>16944</v>
      </c>
      <c r="I91" s="1" t="s">
        <v>9874</v>
      </c>
      <c r="J91" s="1"/>
      <c r="K91" s="1" t="s">
        <v>22723</v>
      </c>
      <c r="L91" s="1" t="s">
        <v>89</v>
      </c>
      <c r="M91" s="1" t="s">
        <v>11514</v>
      </c>
      <c r="N91" s="1" t="s">
        <v>13097</v>
      </c>
      <c r="O91" s="1" t="s">
        <v>89</v>
      </c>
      <c r="P91" s="1" t="s">
        <v>22726</v>
      </c>
      <c r="Q91" s="1" t="s">
        <v>22777</v>
      </c>
      <c r="R91" s="1" t="s">
        <v>13577</v>
      </c>
      <c r="S91" s="1" t="s">
        <v>89</v>
      </c>
      <c r="T91" s="1"/>
      <c r="U91" s="1"/>
      <c r="V91" s="1" t="s">
        <v>13586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19758</v>
      </c>
      <c r="F92" s="1" t="s">
        <v>20541</v>
      </c>
      <c r="G92" s="1" t="s">
        <v>21293</v>
      </c>
      <c r="H92" s="1" t="s">
        <v>22043</v>
      </c>
      <c r="I92" s="1" t="s">
        <v>9875</v>
      </c>
      <c r="J92" s="1"/>
      <c r="K92" s="1" t="s">
        <v>22723</v>
      </c>
      <c r="L92" s="1" t="s">
        <v>90</v>
      </c>
      <c r="M92" s="1" t="s">
        <v>11515</v>
      </c>
      <c r="N92" s="1" t="s">
        <v>13097</v>
      </c>
      <c r="O92" s="1" t="s">
        <v>90</v>
      </c>
      <c r="P92" s="1" t="s">
        <v>22726</v>
      </c>
      <c r="Q92" s="1" t="s">
        <v>22778</v>
      </c>
      <c r="R92" s="1" t="s">
        <v>13577</v>
      </c>
      <c r="S92" s="1" t="s">
        <v>90</v>
      </c>
      <c r="T92" s="1"/>
      <c r="U92" s="1"/>
      <c r="V92" s="1" t="s">
        <v>13586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19759</v>
      </c>
      <c r="F93" s="1" t="s">
        <v>20542</v>
      </c>
      <c r="G93" s="1" t="s">
        <v>21294</v>
      </c>
      <c r="H93" s="1" t="s">
        <v>22033</v>
      </c>
      <c r="I93" s="1" t="s">
        <v>9876</v>
      </c>
      <c r="J93" s="1"/>
      <c r="K93" s="1" t="s">
        <v>22723</v>
      </c>
      <c r="L93" s="1" t="s">
        <v>91</v>
      </c>
      <c r="M93" s="1" t="s">
        <v>11516</v>
      </c>
      <c r="N93" s="1" t="s">
        <v>13097</v>
      </c>
      <c r="O93" s="1" t="s">
        <v>91</v>
      </c>
      <c r="P93" s="1" t="s">
        <v>22726</v>
      </c>
      <c r="Q93" s="1" t="s">
        <v>22779</v>
      </c>
      <c r="R93" s="1" t="s">
        <v>13577</v>
      </c>
      <c r="S93" s="1" t="s">
        <v>91</v>
      </c>
      <c r="T93" s="1"/>
      <c r="U93" s="1"/>
      <c r="V93" s="1" t="s">
        <v>13586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19760</v>
      </c>
      <c r="F94" s="1" t="s">
        <v>20543</v>
      </c>
      <c r="G94" s="1" t="s">
        <v>21295</v>
      </c>
      <c r="H94" s="1" t="s">
        <v>22044</v>
      </c>
      <c r="I94" s="1" t="s">
        <v>9877</v>
      </c>
      <c r="J94" s="1"/>
      <c r="K94" s="1" t="s">
        <v>22723</v>
      </c>
      <c r="L94" s="1" t="s">
        <v>92</v>
      </c>
      <c r="M94" s="1" t="s">
        <v>11517</v>
      </c>
      <c r="N94" s="1" t="s">
        <v>13097</v>
      </c>
      <c r="O94" s="1" t="s">
        <v>92</v>
      </c>
      <c r="P94" s="1" t="s">
        <v>22726</v>
      </c>
      <c r="Q94" s="1" t="s">
        <v>22780</v>
      </c>
      <c r="R94" s="1" t="s">
        <v>13577</v>
      </c>
      <c r="S94" s="1" t="s">
        <v>92</v>
      </c>
      <c r="T94" s="1"/>
      <c r="U94" s="1"/>
      <c r="V94" s="1" t="s">
        <v>13586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13684</v>
      </c>
      <c r="F95" s="1" t="s">
        <v>14804</v>
      </c>
      <c r="G95" s="1" t="s">
        <v>15883</v>
      </c>
      <c r="H95" s="1" t="s">
        <v>16947</v>
      </c>
      <c r="I95" s="1" t="s">
        <v>9878</v>
      </c>
      <c r="J95" s="1"/>
      <c r="K95" s="1" t="s">
        <v>22723</v>
      </c>
      <c r="L95" s="1" t="s">
        <v>93</v>
      </c>
      <c r="M95" s="1" t="s">
        <v>11518</v>
      </c>
      <c r="N95" s="1" t="s">
        <v>13097</v>
      </c>
      <c r="O95" s="1" t="s">
        <v>93</v>
      </c>
      <c r="P95" s="1" t="s">
        <v>22727</v>
      </c>
      <c r="Q95" s="1" t="s">
        <v>22727</v>
      </c>
      <c r="R95" s="1" t="s">
        <v>13577</v>
      </c>
      <c r="S95" s="1" t="s">
        <v>93</v>
      </c>
      <c r="T95" s="1"/>
      <c r="U95" s="1" t="s">
        <v>23489</v>
      </c>
      <c r="V95" s="1" t="s">
        <v>13586</v>
      </c>
      <c r="W95" s="1" t="s">
        <v>93</v>
      </c>
      <c r="X95" s="1" t="s">
        <v>23503</v>
      </c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6749</v>
      </c>
      <c r="H96" s="1" t="s">
        <v>8338</v>
      </c>
      <c r="I96" s="1" t="s">
        <v>9879</v>
      </c>
      <c r="J96" s="1"/>
      <c r="K96" s="1" t="s">
        <v>22723</v>
      </c>
      <c r="L96" s="1" t="s">
        <v>94</v>
      </c>
      <c r="M96" s="1" t="s">
        <v>11519</v>
      </c>
      <c r="N96" s="1" t="s">
        <v>13097</v>
      </c>
      <c r="O96" s="1" t="s">
        <v>94</v>
      </c>
      <c r="P96" s="1" t="s">
        <v>22727</v>
      </c>
      <c r="Q96" s="1" t="s">
        <v>22727</v>
      </c>
      <c r="R96" s="1" t="s">
        <v>13577</v>
      </c>
      <c r="S96" s="1" t="s">
        <v>94</v>
      </c>
      <c r="T96" s="1"/>
      <c r="U96" s="1"/>
      <c r="V96" s="1" t="s">
        <v>13586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13686</v>
      </c>
      <c r="F97" s="1" t="s">
        <v>14806</v>
      </c>
      <c r="G97" s="1" t="s">
        <v>15885</v>
      </c>
      <c r="H97" s="1" t="s">
        <v>16949</v>
      </c>
      <c r="I97" s="1" t="s">
        <v>9880</v>
      </c>
      <c r="J97" s="1"/>
      <c r="K97" s="1" t="s">
        <v>22723</v>
      </c>
      <c r="L97" s="1" t="s">
        <v>95</v>
      </c>
      <c r="M97" s="1" t="s">
        <v>11520</v>
      </c>
      <c r="N97" s="1" t="s">
        <v>13097</v>
      </c>
      <c r="O97" s="1" t="s">
        <v>95</v>
      </c>
      <c r="P97" s="1" t="s">
        <v>22727</v>
      </c>
      <c r="Q97" s="1" t="s">
        <v>22727</v>
      </c>
      <c r="R97" s="1" t="s">
        <v>13577</v>
      </c>
      <c r="S97" s="1" t="s">
        <v>95</v>
      </c>
      <c r="T97" s="1"/>
      <c r="U97" s="1"/>
      <c r="V97" s="1" t="s">
        <v>13586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5149</v>
      </c>
      <c r="G98" s="1" t="s">
        <v>6751</v>
      </c>
      <c r="H98" s="1" t="s">
        <v>8340</v>
      </c>
      <c r="I98" s="1" t="s">
        <v>9881</v>
      </c>
      <c r="J98" s="1"/>
      <c r="K98" s="1" t="s">
        <v>22723</v>
      </c>
      <c r="L98" s="1" t="s">
        <v>96</v>
      </c>
      <c r="M98" s="1" t="s">
        <v>11521</v>
      </c>
      <c r="N98" s="1" t="s">
        <v>13097</v>
      </c>
      <c r="O98" s="1" t="s">
        <v>96</v>
      </c>
      <c r="P98" s="1" t="s">
        <v>22727</v>
      </c>
      <c r="Q98" s="1" t="s">
        <v>22727</v>
      </c>
      <c r="R98" s="1" t="s">
        <v>13577</v>
      </c>
      <c r="S98" s="1" t="s">
        <v>96</v>
      </c>
      <c r="T98" s="1"/>
      <c r="U98" s="1"/>
      <c r="V98" s="1" t="s">
        <v>13586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6752</v>
      </c>
      <c r="H99" s="1" t="s">
        <v>8341</v>
      </c>
      <c r="I99" s="1" t="s">
        <v>9882</v>
      </c>
      <c r="J99" s="1"/>
      <c r="K99" s="1" t="s">
        <v>22723</v>
      </c>
      <c r="L99" s="1" t="s">
        <v>97</v>
      </c>
      <c r="M99" s="1" t="s">
        <v>11522</v>
      </c>
      <c r="N99" s="1" t="s">
        <v>13097</v>
      </c>
      <c r="O99" s="1" t="s">
        <v>97</v>
      </c>
      <c r="P99" s="1" t="s">
        <v>22727</v>
      </c>
      <c r="Q99" s="1" t="s">
        <v>22727</v>
      </c>
      <c r="R99" s="1" t="s">
        <v>13577</v>
      </c>
      <c r="S99" s="1" t="s">
        <v>97</v>
      </c>
      <c r="T99" s="1"/>
      <c r="U99" s="1"/>
      <c r="V99" s="1" t="s">
        <v>13586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6753</v>
      </c>
      <c r="H100" s="1" t="s">
        <v>8342</v>
      </c>
      <c r="I100" s="1" t="s">
        <v>9883</v>
      </c>
      <c r="J100" s="1"/>
      <c r="K100" s="1" t="s">
        <v>22723</v>
      </c>
      <c r="L100" s="1" t="s">
        <v>98</v>
      </c>
      <c r="M100" s="1" t="s">
        <v>11523</v>
      </c>
      <c r="N100" s="1" t="s">
        <v>13097</v>
      </c>
      <c r="O100" s="1" t="s">
        <v>98</v>
      </c>
      <c r="P100" s="1" t="s">
        <v>22727</v>
      </c>
      <c r="Q100" s="1" t="s">
        <v>22727</v>
      </c>
      <c r="R100" s="1" t="s">
        <v>13577</v>
      </c>
      <c r="S100" s="1" t="s">
        <v>98</v>
      </c>
      <c r="T100" s="1"/>
      <c r="U100" s="1"/>
      <c r="V100" s="1" t="s">
        <v>13586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5152</v>
      </c>
      <c r="G101" s="1" t="s">
        <v>6754</v>
      </c>
      <c r="H101" s="1" t="s">
        <v>8343</v>
      </c>
      <c r="I101" s="1" t="s">
        <v>9884</v>
      </c>
      <c r="J101" s="1"/>
      <c r="K101" s="1" t="s">
        <v>22723</v>
      </c>
      <c r="L101" s="1" t="s">
        <v>99</v>
      </c>
      <c r="M101" s="1" t="s">
        <v>11524</v>
      </c>
      <c r="N101" s="1" t="s">
        <v>13097</v>
      </c>
      <c r="O101" s="1" t="s">
        <v>99</v>
      </c>
      <c r="P101" s="1" t="s">
        <v>22727</v>
      </c>
      <c r="Q101" s="1" t="s">
        <v>22727</v>
      </c>
      <c r="R101" s="1" t="s">
        <v>13577</v>
      </c>
      <c r="S101" s="1" t="s">
        <v>99</v>
      </c>
      <c r="T101" s="1"/>
      <c r="U101" s="1"/>
      <c r="V101" s="1" t="s">
        <v>13586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19761</v>
      </c>
      <c r="F102" s="1" t="s">
        <v>20544</v>
      </c>
      <c r="G102" s="1" t="s">
        <v>21296</v>
      </c>
      <c r="H102" s="1" t="s">
        <v>22045</v>
      </c>
      <c r="I102" s="1" t="s">
        <v>9885</v>
      </c>
      <c r="J102" s="1"/>
      <c r="K102" s="1" t="s">
        <v>22723</v>
      </c>
      <c r="L102" s="1" t="s">
        <v>100</v>
      </c>
      <c r="M102" s="1" t="s">
        <v>11525</v>
      </c>
      <c r="N102" s="1" t="s">
        <v>13097</v>
      </c>
      <c r="O102" s="1" t="s">
        <v>100</v>
      </c>
      <c r="P102" s="1" t="s">
        <v>22727</v>
      </c>
      <c r="Q102" s="1" t="s">
        <v>22727</v>
      </c>
      <c r="R102" s="1" t="s">
        <v>13577</v>
      </c>
      <c r="S102" s="1" t="s">
        <v>100</v>
      </c>
      <c r="T102" s="1"/>
      <c r="U102" s="1"/>
      <c r="V102" s="1" t="s">
        <v>13586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19762</v>
      </c>
      <c r="F103" s="1" t="s">
        <v>20545</v>
      </c>
      <c r="G103" s="1" t="s">
        <v>21297</v>
      </c>
      <c r="H103" s="1" t="s">
        <v>22046</v>
      </c>
      <c r="I103" s="1" t="s">
        <v>9886</v>
      </c>
      <c r="J103" s="1"/>
      <c r="K103" s="1" t="s">
        <v>22723</v>
      </c>
      <c r="L103" s="1" t="s">
        <v>101</v>
      </c>
      <c r="M103" s="1" t="s">
        <v>11526</v>
      </c>
      <c r="N103" s="1" t="s">
        <v>13097</v>
      </c>
      <c r="O103" s="1" t="s">
        <v>101</v>
      </c>
      <c r="P103" s="1" t="s">
        <v>22727</v>
      </c>
      <c r="Q103" s="1" t="s">
        <v>22727</v>
      </c>
      <c r="R103" s="1" t="s">
        <v>13577</v>
      </c>
      <c r="S103" s="1" t="s">
        <v>101</v>
      </c>
      <c r="T103" s="1"/>
      <c r="U103" s="1"/>
      <c r="V103" s="1" t="s">
        <v>13586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3489</v>
      </c>
      <c r="G104" s="1" t="s">
        <v>6757</v>
      </c>
      <c r="H104" s="1" t="s">
        <v>8346</v>
      </c>
      <c r="I104" s="1" t="s">
        <v>9887</v>
      </c>
      <c r="J104" s="1"/>
      <c r="K104" s="1" t="s">
        <v>22723</v>
      </c>
      <c r="L104" s="1" t="s">
        <v>102</v>
      </c>
      <c r="M104" s="1" t="s">
        <v>11527</v>
      </c>
      <c r="N104" s="1" t="s">
        <v>13097</v>
      </c>
      <c r="O104" s="1" t="s">
        <v>102</v>
      </c>
      <c r="P104" s="1" t="s">
        <v>22727</v>
      </c>
      <c r="Q104" s="1" t="s">
        <v>22727</v>
      </c>
      <c r="R104" s="1" t="s">
        <v>13577</v>
      </c>
      <c r="S104" s="1" t="s">
        <v>102</v>
      </c>
      <c r="T104" s="1"/>
      <c r="U104" s="1"/>
      <c r="V104" s="1" t="s">
        <v>13586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5155</v>
      </c>
      <c r="G105" s="1" t="s">
        <v>6758</v>
      </c>
      <c r="H105" s="1" t="s">
        <v>8347</v>
      </c>
      <c r="I105" s="1" t="s">
        <v>9888</v>
      </c>
      <c r="J105" s="1"/>
      <c r="K105" s="1" t="s">
        <v>22723</v>
      </c>
      <c r="L105" s="1" t="s">
        <v>103</v>
      </c>
      <c r="M105" s="1" t="s">
        <v>11528</v>
      </c>
      <c r="N105" s="1" t="s">
        <v>13097</v>
      </c>
      <c r="O105" s="1" t="s">
        <v>103</v>
      </c>
      <c r="P105" s="1" t="s">
        <v>22727</v>
      </c>
      <c r="Q105" s="1" t="s">
        <v>22727</v>
      </c>
      <c r="R105" s="1" t="s">
        <v>13577</v>
      </c>
      <c r="S105" s="1" t="s">
        <v>103</v>
      </c>
      <c r="T105" s="1"/>
      <c r="U105" s="1"/>
      <c r="V105" s="1" t="s">
        <v>13586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19763</v>
      </c>
      <c r="F106" s="1" t="s">
        <v>20546</v>
      </c>
      <c r="G106" s="1" t="s">
        <v>21298</v>
      </c>
      <c r="H106" s="1" t="s">
        <v>22047</v>
      </c>
      <c r="I106" s="1" t="s">
        <v>9889</v>
      </c>
      <c r="J106" s="1"/>
      <c r="K106" s="1" t="s">
        <v>22723</v>
      </c>
      <c r="L106" s="1" t="s">
        <v>104</v>
      </c>
      <c r="M106" s="1" t="s">
        <v>11529</v>
      </c>
      <c r="N106" s="1" t="s">
        <v>13097</v>
      </c>
      <c r="O106" s="1" t="s">
        <v>104</v>
      </c>
      <c r="P106" s="1" t="s">
        <v>22727</v>
      </c>
      <c r="Q106" s="1" t="s">
        <v>22727</v>
      </c>
      <c r="R106" s="1" t="s">
        <v>13577</v>
      </c>
      <c r="S106" s="1" t="s">
        <v>104</v>
      </c>
      <c r="T106" s="1"/>
      <c r="U106" s="1"/>
      <c r="V106" s="1" t="s">
        <v>13586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19764</v>
      </c>
      <c r="F107" s="1" t="s">
        <v>19764</v>
      </c>
      <c r="G107" s="1" t="s">
        <v>21299</v>
      </c>
      <c r="H107" s="1" t="s">
        <v>22048</v>
      </c>
      <c r="I107" s="1" t="s">
        <v>9890</v>
      </c>
      <c r="J107" s="1"/>
      <c r="K107" s="1" t="s">
        <v>22723</v>
      </c>
      <c r="L107" s="1" t="s">
        <v>105</v>
      </c>
      <c r="M107" s="1" t="s">
        <v>11530</v>
      </c>
      <c r="N107" s="1" t="s">
        <v>13097</v>
      </c>
      <c r="O107" s="1" t="s">
        <v>105</v>
      </c>
      <c r="P107" s="1" t="s">
        <v>22727</v>
      </c>
      <c r="Q107" s="1" t="s">
        <v>22727</v>
      </c>
      <c r="R107" s="1" t="s">
        <v>13577</v>
      </c>
      <c r="S107" s="1" t="s">
        <v>105</v>
      </c>
      <c r="T107" s="1"/>
      <c r="U107" s="1"/>
      <c r="V107" s="1" t="s">
        <v>13586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19765</v>
      </c>
      <c r="F108" s="1" t="s">
        <v>20547</v>
      </c>
      <c r="G108" s="1" t="s">
        <v>21300</v>
      </c>
      <c r="H108" s="1" t="s">
        <v>22049</v>
      </c>
      <c r="I108" s="1" t="s">
        <v>9891</v>
      </c>
      <c r="J108" s="1"/>
      <c r="K108" s="1" t="s">
        <v>22723</v>
      </c>
      <c r="L108" s="1" t="s">
        <v>106</v>
      </c>
      <c r="M108" s="1" t="s">
        <v>11531</v>
      </c>
      <c r="N108" s="1" t="s">
        <v>13097</v>
      </c>
      <c r="O108" s="1" t="s">
        <v>106</v>
      </c>
      <c r="P108" s="1" t="s">
        <v>22727</v>
      </c>
      <c r="Q108" s="1" t="s">
        <v>22727</v>
      </c>
      <c r="R108" s="1" t="s">
        <v>13577</v>
      </c>
      <c r="S108" s="1" t="s">
        <v>106</v>
      </c>
      <c r="T108" s="1"/>
      <c r="U108" s="1"/>
      <c r="V108" s="1" t="s">
        <v>13586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19766</v>
      </c>
      <c r="F109" s="1" t="s">
        <v>20548</v>
      </c>
      <c r="G109" s="1" t="s">
        <v>21301</v>
      </c>
      <c r="H109" s="1" t="s">
        <v>22050</v>
      </c>
      <c r="I109" s="1" t="s">
        <v>9892</v>
      </c>
      <c r="J109" s="1"/>
      <c r="K109" s="1" t="s">
        <v>22723</v>
      </c>
      <c r="L109" s="1" t="s">
        <v>107</v>
      </c>
      <c r="M109" s="1" t="s">
        <v>11532</v>
      </c>
      <c r="N109" s="1" t="s">
        <v>13097</v>
      </c>
      <c r="O109" s="1" t="s">
        <v>107</v>
      </c>
      <c r="P109" s="1" t="s">
        <v>22727</v>
      </c>
      <c r="Q109" s="1" t="s">
        <v>22727</v>
      </c>
      <c r="R109" s="1" t="s">
        <v>13577</v>
      </c>
      <c r="S109" s="1" t="s">
        <v>107</v>
      </c>
      <c r="T109" s="1"/>
      <c r="U109" s="1"/>
      <c r="V109" s="1" t="s">
        <v>13586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19767</v>
      </c>
      <c r="F110" s="1" t="s">
        <v>20549</v>
      </c>
      <c r="G110" s="1" t="s">
        <v>21302</v>
      </c>
      <c r="H110" s="1" t="s">
        <v>22051</v>
      </c>
      <c r="I110" s="1" t="s">
        <v>9893</v>
      </c>
      <c r="J110" s="1"/>
      <c r="K110" s="1" t="s">
        <v>22723</v>
      </c>
      <c r="L110" s="1" t="s">
        <v>108</v>
      </c>
      <c r="M110" s="1" t="s">
        <v>11533</v>
      </c>
      <c r="N110" s="1" t="s">
        <v>13097</v>
      </c>
      <c r="O110" s="1" t="s">
        <v>108</v>
      </c>
      <c r="P110" s="1" t="s">
        <v>22727</v>
      </c>
      <c r="Q110" s="1" t="s">
        <v>22727</v>
      </c>
      <c r="R110" s="1" t="s">
        <v>13577</v>
      </c>
      <c r="S110" s="1" t="s">
        <v>108</v>
      </c>
      <c r="T110" s="1"/>
      <c r="U110" s="1"/>
      <c r="V110" s="1" t="s">
        <v>13586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19768</v>
      </c>
      <c r="F111" s="1" t="s">
        <v>20550</v>
      </c>
      <c r="G111" s="1" t="s">
        <v>21303</v>
      </c>
      <c r="H111" s="1" t="s">
        <v>22029</v>
      </c>
      <c r="I111" s="1" t="s">
        <v>9894</v>
      </c>
      <c r="J111" s="1"/>
      <c r="K111" s="1" t="s">
        <v>22723</v>
      </c>
      <c r="L111" s="1" t="s">
        <v>109</v>
      </c>
      <c r="M111" s="1" t="s">
        <v>11534</v>
      </c>
      <c r="N111" s="1" t="s">
        <v>13097</v>
      </c>
      <c r="O111" s="1" t="s">
        <v>109</v>
      </c>
      <c r="P111" s="1" t="s">
        <v>22727</v>
      </c>
      <c r="Q111" s="1" t="s">
        <v>22727</v>
      </c>
      <c r="R111" s="1" t="s">
        <v>13577</v>
      </c>
      <c r="S111" s="1" t="s">
        <v>109</v>
      </c>
      <c r="T111" s="1"/>
      <c r="U111" s="1"/>
      <c r="V111" s="1" t="s">
        <v>13586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19769</v>
      </c>
      <c r="F112" s="1" t="s">
        <v>20551</v>
      </c>
      <c r="G112" s="1" t="s">
        <v>21304</v>
      </c>
      <c r="H112" s="1" t="s">
        <v>22052</v>
      </c>
      <c r="I112" s="1" t="s">
        <v>9895</v>
      </c>
      <c r="J112" s="1"/>
      <c r="K112" s="1" t="s">
        <v>22723</v>
      </c>
      <c r="L112" s="1" t="s">
        <v>110</v>
      </c>
      <c r="M112" s="1" t="s">
        <v>11535</v>
      </c>
      <c r="N112" s="1" t="s">
        <v>13097</v>
      </c>
      <c r="O112" s="1" t="s">
        <v>110</v>
      </c>
      <c r="P112" s="1" t="s">
        <v>22727</v>
      </c>
      <c r="Q112" s="1" t="s">
        <v>22727</v>
      </c>
      <c r="R112" s="1" t="s">
        <v>13577</v>
      </c>
      <c r="S112" s="1" t="s">
        <v>110</v>
      </c>
      <c r="T112" s="1"/>
      <c r="U112" s="1"/>
      <c r="V112" s="1" t="s">
        <v>13586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19770</v>
      </c>
      <c r="F113" s="1" t="s">
        <v>20552</v>
      </c>
      <c r="G113" s="1" t="s">
        <v>21305</v>
      </c>
      <c r="H113" s="1" t="s">
        <v>22053</v>
      </c>
      <c r="I113" s="1" t="s">
        <v>9896</v>
      </c>
      <c r="J113" s="1"/>
      <c r="K113" s="1" t="s">
        <v>22723</v>
      </c>
      <c r="L113" s="1" t="s">
        <v>111</v>
      </c>
      <c r="M113" s="1" t="s">
        <v>11536</v>
      </c>
      <c r="N113" s="1" t="s">
        <v>13097</v>
      </c>
      <c r="O113" s="1" t="s">
        <v>111</v>
      </c>
      <c r="P113" s="1" t="s">
        <v>22727</v>
      </c>
      <c r="Q113" s="1" t="s">
        <v>22727</v>
      </c>
      <c r="R113" s="1" t="s">
        <v>13577</v>
      </c>
      <c r="S113" s="1" t="s">
        <v>111</v>
      </c>
      <c r="T113" s="1"/>
      <c r="U113" s="1"/>
      <c r="V113" s="1" t="s">
        <v>13586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19771</v>
      </c>
      <c r="F114" s="1" t="s">
        <v>20553</v>
      </c>
      <c r="G114" s="1" t="s">
        <v>21306</v>
      </c>
      <c r="H114" s="1" t="s">
        <v>22054</v>
      </c>
      <c r="I114" s="1" t="s">
        <v>9897</v>
      </c>
      <c r="J114" s="1"/>
      <c r="K114" s="1" t="s">
        <v>22723</v>
      </c>
      <c r="L114" s="1" t="s">
        <v>112</v>
      </c>
      <c r="M114" s="1" t="s">
        <v>11537</v>
      </c>
      <c r="N114" s="1" t="s">
        <v>13097</v>
      </c>
      <c r="O114" s="1" t="s">
        <v>112</v>
      </c>
      <c r="P114" s="1" t="s">
        <v>22727</v>
      </c>
      <c r="Q114" s="1" t="s">
        <v>22727</v>
      </c>
      <c r="R114" s="1" t="s">
        <v>13577</v>
      </c>
      <c r="S114" s="1" t="s">
        <v>112</v>
      </c>
      <c r="T114" s="1"/>
      <c r="U114" s="1"/>
      <c r="V114" s="1" t="s">
        <v>13586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19772</v>
      </c>
      <c r="F115" s="1" t="s">
        <v>20554</v>
      </c>
      <c r="G115" s="1" t="s">
        <v>21307</v>
      </c>
      <c r="H115" s="1" t="s">
        <v>22055</v>
      </c>
      <c r="I115" s="1" t="s">
        <v>9898</v>
      </c>
      <c r="J115" s="1"/>
      <c r="K115" s="1" t="s">
        <v>22723</v>
      </c>
      <c r="L115" s="1" t="s">
        <v>113</v>
      </c>
      <c r="M115" s="1" t="s">
        <v>11538</v>
      </c>
      <c r="N115" s="1" t="s">
        <v>13097</v>
      </c>
      <c r="O115" s="1" t="s">
        <v>113</v>
      </c>
      <c r="P115" s="1" t="s">
        <v>22727</v>
      </c>
      <c r="Q115" s="1" t="s">
        <v>22727</v>
      </c>
      <c r="R115" s="1" t="s">
        <v>13577</v>
      </c>
      <c r="S115" s="1" t="s">
        <v>113</v>
      </c>
      <c r="T115" s="1"/>
      <c r="U115" s="1"/>
      <c r="V115" s="1" t="s">
        <v>13586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13700</v>
      </c>
      <c r="F116" s="1" t="s">
        <v>14818</v>
      </c>
      <c r="G116" s="1" t="s">
        <v>15899</v>
      </c>
      <c r="H116" s="1" t="s">
        <v>16962</v>
      </c>
      <c r="I116" s="1" t="s">
        <v>9899</v>
      </c>
      <c r="J116" s="1"/>
      <c r="K116" s="1" t="s">
        <v>22723</v>
      </c>
      <c r="L116" s="1" t="s">
        <v>114</v>
      </c>
      <c r="M116" s="1" t="s">
        <v>11539</v>
      </c>
      <c r="N116" s="1" t="s">
        <v>13097</v>
      </c>
      <c r="O116" s="1" t="s">
        <v>114</v>
      </c>
      <c r="P116" s="1" t="s">
        <v>22727</v>
      </c>
      <c r="Q116" s="1" t="s">
        <v>22727</v>
      </c>
      <c r="R116" s="1" t="s">
        <v>13577</v>
      </c>
      <c r="S116" s="1" t="s">
        <v>114</v>
      </c>
      <c r="T116" s="1"/>
      <c r="U116" s="1"/>
      <c r="V116" s="1" t="s">
        <v>13586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19773</v>
      </c>
      <c r="F117" s="1" t="s">
        <v>20555</v>
      </c>
      <c r="G117" s="1" t="s">
        <v>21308</v>
      </c>
      <c r="H117" s="1" t="s">
        <v>22056</v>
      </c>
      <c r="I117" s="1" t="s">
        <v>9900</v>
      </c>
      <c r="J117" s="1"/>
      <c r="K117" s="1" t="s">
        <v>22723</v>
      </c>
      <c r="L117" s="1" t="s">
        <v>115</v>
      </c>
      <c r="M117" s="1" t="s">
        <v>11540</v>
      </c>
      <c r="N117" s="1" t="s">
        <v>13097</v>
      </c>
      <c r="O117" s="1" t="s">
        <v>115</v>
      </c>
      <c r="P117" s="1" t="s">
        <v>22727</v>
      </c>
      <c r="Q117" s="1" t="s">
        <v>22727</v>
      </c>
      <c r="R117" s="1" t="s">
        <v>13577</v>
      </c>
      <c r="S117" s="1" t="s">
        <v>115</v>
      </c>
      <c r="T117" s="1"/>
      <c r="U117" s="1"/>
      <c r="V117" s="1" t="s">
        <v>13586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19774</v>
      </c>
      <c r="F118" s="1" t="s">
        <v>20556</v>
      </c>
      <c r="G118" s="1" t="s">
        <v>21309</v>
      </c>
      <c r="H118" s="1" t="s">
        <v>22057</v>
      </c>
      <c r="I118" s="1" t="s">
        <v>9901</v>
      </c>
      <c r="J118" s="1"/>
      <c r="K118" s="1" t="s">
        <v>22723</v>
      </c>
      <c r="L118" s="1" t="s">
        <v>116</v>
      </c>
      <c r="M118" s="1" t="s">
        <v>11541</v>
      </c>
      <c r="N118" s="1" t="s">
        <v>13097</v>
      </c>
      <c r="O118" s="1" t="s">
        <v>116</v>
      </c>
      <c r="P118" s="1" t="s">
        <v>22727</v>
      </c>
      <c r="Q118" s="1" t="s">
        <v>22727</v>
      </c>
      <c r="R118" s="1" t="s">
        <v>13577</v>
      </c>
      <c r="S118" s="1" t="s">
        <v>116</v>
      </c>
      <c r="T118" s="1"/>
      <c r="U118" s="1"/>
      <c r="V118" s="1" t="s">
        <v>13586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6772</v>
      </c>
      <c r="H119" s="1" t="s">
        <v>8360</v>
      </c>
      <c r="I119" s="1" t="s">
        <v>9902</v>
      </c>
      <c r="J119" s="1"/>
      <c r="K119" s="1" t="s">
        <v>22723</v>
      </c>
      <c r="L119" s="1" t="s">
        <v>117</v>
      </c>
      <c r="M119" s="1" t="s">
        <v>11542</v>
      </c>
      <c r="N119" s="1" t="s">
        <v>13097</v>
      </c>
      <c r="O119" s="1" t="s">
        <v>117</v>
      </c>
      <c r="P119" s="1" t="s">
        <v>22727</v>
      </c>
      <c r="Q119" s="1" t="s">
        <v>22727</v>
      </c>
      <c r="R119" s="1" t="s">
        <v>13577</v>
      </c>
      <c r="S119" s="1" t="s">
        <v>117</v>
      </c>
      <c r="T119" s="1"/>
      <c r="U119" s="1"/>
      <c r="V119" s="1" t="s">
        <v>13586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19775</v>
      </c>
      <c r="F120" s="1" t="s">
        <v>20557</v>
      </c>
      <c r="G120" s="1" t="s">
        <v>21310</v>
      </c>
      <c r="H120" s="1" t="s">
        <v>22058</v>
      </c>
      <c r="I120" s="1" t="s">
        <v>9903</v>
      </c>
      <c r="J120" s="1"/>
      <c r="K120" s="1" t="s">
        <v>22723</v>
      </c>
      <c r="L120" s="1" t="s">
        <v>118</v>
      </c>
      <c r="M120" s="1" t="s">
        <v>11543</v>
      </c>
      <c r="N120" s="1" t="s">
        <v>13097</v>
      </c>
      <c r="O120" s="1" t="s">
        <v>118</v>
      </c>
      <c r="P120" s="1" t="s">
        <v>22727</v>
      </c>
      <c r="Q120" s="1" t="s">
        <v>22727</v>
      </c>
      <c r="R120" s="1" t="s">
        <v>13577</v>
      </c>
      <c r="S120" s="1" t="s">
        <v>118</v>
      </c>
      <c r="T120" s="1"/>
      <c r="U120" s="1"/>
      <c r="V120" s="1" t="s">
        <v>13586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13702</v>
      </c>
      <c r="F121" s="1" t="s">
        <v>14820</v>
      </c>
      <c r="G121" s="1" t="s">
        <v>15901</v>
      </c>
      <c r="H121" s="1" t="s">
        <v>16964</v>
      </c>
      <c r="I121" s="1" t="s">
        <v>9904</v>
      </c>
      <c r="J121" s="1"/>
      <c r="K121" s="1" t="s">
        <v>22723</v>
      </c>
      <c r="L121" s="1" t="s">
        <v>119</v>
      </c>
      <c r="M121" s="1" t="s">
        <v>11544</v>
      </c>
      <c r="N121" s="1" t="s">
        <v>13097</v>
      </c>
      <c r="O121" s="1" t="s">
        <v>119</v>
      </c>
      <c r="P121" s="1" t="s">
        <v>22727</v>
      </c>
      <c r="Q121" s="1" t="s">
        <v>22727</v>
      </c>
      <c r="R121" s="1" t="s">
        <v>13577</v>
      </c>
      <c r="S121" s="1" t="s">
        <v>119</v>
      </c>
      <c r="T121" s="1"/>
      <c r="U121" s="1"/>
      <c r="V121" s="1" t="s">
        <v>13586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19776</v>
      </c>
      <c r="F122" s="1" t="s">
        <v>20558</v>
      </c>
      <c r="G122" s="1" t="s">
        <v>21311</v>
      </c>
      <c r="H122" s="1" t="s">
        <v>22059</v>
      </c>
      <c r="I122" s="1" t="s">
        <v>9905</v>
      </c>
      <c r="J122" s="1"/>
      <c r="K122" s="1" t="s">
        <v>22723</v>
      </c>
      <c r="L122" s="1" t="s">
        <v>120</v>
      </c>
      <c r="M122" s="1" t="s">
        <v>11545</v>
      </c>
      <c r="N122" s="1" t="s">
        <v>13097</v>
      </c>
      <c r="O122" s="1" t="s">
        <v>120</v>
      </c>
      <c r="P122" s="1" t="s">
        <v>22727</v>
      </c>
      <c r="Q122" s="1" t="s">
        <v>22727</v>
      </c>
      <c r="R122" s="1" t="s">
        <v>13577</v>
      </c>
      <c r="S122" s="1" t="s">
        <v>120</v>
      </c>
      <c r="T122" s="1"/>
      <c r="U122" s="1"/>
      <c r="V122" s="1" t="s">
        <v>13586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13704</v>
      </c>
      <c r="F123" s="1" t="s">
        <v>13704</v>
      </c>
      <c r="G123" s="1" t="s">
        <v>15903</v>
      </c>
      <c r="H123" s="1" t="s">
        <v>16966</v>
      </c>
      <c r="I123" s="1" t="s">
        <v>9906</v>
      </c>
      <c r="J123" s="1"/>
      <c r="K123" s="1" t="s">
        <v>22723</v>
      </c>
      <c r="L123" s="1" t="s">
        <v>121</v>
      </c>
      <c r="M123" s="1" t="s">
        <v>11546</v>
      </c>
      <c r="N123" s="1" t="s">
        <v>13097</v>
      </c>
      <c r="O123" s="1" t="s">
        <v>121</v>
      </c>
      <c r="P123" s="1" t="s">
        <v>22727</v>
      </c>
      <c r="Q123" s="1" t="s">
        <v>22727</v>
      </c>
      <c r="R123" s="1" t="s">
        <v>13577</v>
      </c>
      <c r="S123" s="1" t="s">
        <v>121</v>
      </c>
      <c r="T123" s="1"/>
      <c r="U123" s="1"/>
      <c r="V123" s="1" t="s">
        <v>13586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19777</v>
      </c>
      <c r="F124" s="1" t="s">
        <v>20559</v>
      </c>
      <c r="G124" s="1" t="s">
        <v>21312</v>
      </c>
      <c r="H124" s="1" t="s">
        <v>22060</v>
      </c>
      <c r="I124" s="1" t="s">
        <v>9907</v>
      </c>
      <c r="J124" s="1"/>
      <c r="K124" s="1" t="s">
        <v>22723</v>
      </c>
      <c r="L124" s="1" t="s">
        <v>122</v>
      </c>
      <c r="M124" s="1" t="s">
        <v>11547</v>
      </c>
      <c r="N124" s="1" t="s">
        <v>13097</v>
      </c>
      <c r="O124" s="1" t="s">
        <v>122</v>
      </c>
      <c r="P124" s="1" t="s">
        <v>22727</v>
      </c>
      <c r="Q124" s="1" t="s">
        <v>22727</v>
      </c>
      <c r="R124" s="1" t="s">
        <v>13577</v>
      </c>
      <c r="S124" s="1" t="s">
        <v>122</v>
      </c>
      <c r="T124" s="1"/>
      <c r="U124" s="1"/>
      <c r="V124" s="1" t="s">
        <v>13586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19778</v>
      </c>
      <c r="F125" s="1" t="s">
        <v>20560</v>
      </c>
      <c r="G125" s="1" t="s">
        <v>21313</v>
      </c>
      <c r="H125" s="1" t="s">
        <v>22061</v>
      </c>
      <c r="I125" s="1" t="s">
        <v>9908</v>
      </c>
      <c r="J125" s="1"/>
      <c r="K125" s="1" t="s">
        <v>22723</v>
      </c>
      <c r="L125" s="1" t="s">
        <v>123</v>
      </c>
      <c r="M125" s="1" t="s">
        <v>11548</v>
      </c>
      <c r="N125" s="1" t="s">
        <v>13097</v>
      </c>
      <c r="O125" s="1" t="s">
        <v>123</v>
      </c>
      <c r="P125" s="1" t="s">
        <v>22727</v>
      </c>
      <c r="Q125" s="1" t="s">
        <v>22727</v>
      </c>
      <c r="R125" s="1" t="s">
        <v>13577</v>
      </c>
      <c r="S125" s="1" t="s">
        <v>123</v>
      </c>
      <c r="T125" s="1"/>
      <c r="U125" s="1"/>
      <c r="V125" s="1" t="s">
        <v>13586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13707</v>
      </c>
      <c r="F126" s="1" t="s">
        <v>14824</v>
      </c>
      <c r="G126" s="1" t="s">
        <v>15906</v>
      </c>
      <c r="H126" s="1" t="s">
        <v>16969</v>
      </c>
      <c r="I126" s="1" t="s">
        <v>9909</v>
      </c>
      <c r="J126" s="1"/>
      <c r="K126" s="1" t="s">
        <v>22723</v>
      </c>
      <c r="L126" s="1" t="s">
        <v>124</v>
      </c>
      <c r="M126" s="1" t="s">
        <v>11549</v>
      </c>
      <c r="N126" s="1" t="s">
        <v>13097</v>
      </c>
      <c r="O126" s="1" t="s">
        <v>124</v>
      </c>
      <c r="P126" s="1" t="s">
        <v>22727</v>
      </c>
      <c r="Q126" s="1" t="s">
        <v>22727</v>
      </c>
      <c r="R126" s="1" t="s">
        <v>13577</v>
      </c>
      <c r="S126" s="1" t="s">
        <v>124</v>
      </c>
      <c r="T126" s="1"/>
      <c r="U126" s="1"/>
      <c r="V126" s="1" t="s">
        <v>13586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19779</v>
      </c>
      <c r="F127" s="1" t="s">
        <v>20561</v>
      </c>
      <c r="G127" s="1" t="s">
        <v>21314</v>
      </c>
      <c r="H127" s="1" t="s">
        <v>22062</v>
      </c>
      <c r="I127" s="1" t="s">
        <v>9910</v>
      </c>
      <c r="J127" s="1"/>
      <c r="K127" s="1" t="s">
        <v>22723</v>
      </c>
      <c r="L127" s="1" t="s">
        <v>125</v>
      </c>
      <c r="M127" s="1" t="s">
        <v>11550</v>
      </c>
      <c r="N127" s="1" t="s">
        <v>13097</v>
      </c>
      <c r="O127" s="1" t="s">
        <v>125</v>
      </c>
      <c r="P127" s="1" t="s">
        <v>22727</v>
      </c>
      <c r="Q127" s="1" t="s">
        <v>22727</v>
      </c>
      <c r="R127" s="1" t="s">
        <v>13577</v>
      </c>
      <c r="S127" s="1" t="s">
        <v>125</v>
      </c>
      <c r="T127" s="1"/>
      <c r="U127" s="1"/>
      <c r="V127" s="1" t="s">
        <v>13586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5176</v>
      </c>
      <c r="G128" s="1" t="s">
        <v>6781</v>
      </c>
      <c r="H128" s="1" t="s">
        <v>8369</v>
      </c>
      <c r="I128" s="1" t="s">
        <v>9911</v>
      </c>
      <c r="J128" s="1"/>
      <c r="K128" s="1" t="s">
        <v>22723</v>
      </c>
      <c r="L128" s="1" t="s">
        <v>126</v>
      </c>
      <c r="M128" s="1" t="s">
        <v>11551</v>
      </c>
      <c r="N128" s="1" t="s">
        <v>13097</v>
      </c>
      <c r="O128" s="1" t="s">
        <v>126</v>
      </c>
      <c r="P128" s="1" t="s">
        <v>22727</v>
      </c>
      <c r="Q128" s="1" t="s">
        <v>22727</v>
      </c>
      <c r="R128" s="1" t="s">
        <v>13577</v>
      </c>
      <c r="S128" s="1" t="s">
        <v>126</v>
      </c>
      <c r="T128" s="1"/>
      <c r="U128" s="1"/>
      <c r="V128" s="1" t="s">
        <v>13586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19780</v>
      </c>
      <c r="F129" s="1" t="s">
        <v>20562</v>
      </c>
      <c r="G129" s="1" t="s">
        <v>21315</v>
      </c>
      <c r="H129" s="1" t="s">
        <v>22063</v>
      </c>
      <c r="I129" s="1" t="s">
        <v>9912</v>
      </c>
      <c r="J129" s="1"/>
      <c r="K129" s="1" t="s">
        <v>22723</v>
      </c>
      <c r="L129" s="1" t="s">
        <v>127</v>
      </c>
      <c r="M129" s="1" t="s">
        <v>11552</v>
      </c>
      <c r="N129" s="1" t="s">
        <v>13097</v>
      </c>
      <c r="O129" s="1" t="s">
        <v>127</v>
      </c>
      <c r="P129" s="1" t="s">
        <v>22727</v>
      </c>
      <c r="Q129" s="1" t="s">
        <v>22727</v>
      </c>
      <c r="R129" s="1" t="s">
        <v>13577</v>
      </c>
      <c r="S129" s="1" t="s">
        <v>127</v>
      </c>
      <c r="T129" s="1"/>
      <c r="U129" s="1"/>
      <c r="V129" s="1" t="s">
        <v>13586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13711</v>
      </c>
      <c r="F130" s="1" t="s">
        <v>14828</v>
      </c>
      <c r="G130" s="1" t="s">
        <v>15910</v>
      </c>
      <c r="H130" s="1" t="s">
        <v>16973</v>
      </c>
      <c r="I130" s="1" t="s">
        <v>9913</v>
      </c>
      <c r="J130" s="1"/>
      <c r="K130" s="1" t="s">
        <v>22723</v>
      </c>
      <c r="L130" s="1" t="s">
        <v>128</v>
      </c>
      <c r="M130" s="1" t="s">
        <v>11553</v>
      </c>
      <c r="N130" s="1" t="s">
        <v>13097</v>
      </c>
      <c r="O130" s="1" t="s">
        <v>128</v>
      </c>
      <c r="P130" s="1" t="s">
        <v>22727</v>
      </c>
      <c r="Q130" s="1" t="s">
        <v>22727</v>
      </c>
      <c r="R130" s="1" t="s">
        <v>13577</v>
      </c>
      <c r="S130" s="1" t="s">
        <v>128</v>
      </c>
      <c r="T130" s="1"/>
      <c r="U130" s="1"/>
      <c r="V130" s="1" t="s">
        <v>13586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13712</v>
      </c>
      <c r="F131" s="1" t="s">
        <v>14829</v>
      </c>
      <c r="G131" s="1" t="s">
        <v>15911</v>
      </c>
      <c r="H131" s="1" t="s">
        <v>16974</v>
      </c>
      <c r="I131" s="1" t="s">
        <v>9914</v>
      </c>
      <c r="J131" s="1"/>
      <c r="K131" s="1" t="s">
        <v>22723</v>
      </c>
      <c r="L131" s="1" t="s">
        <v>129</v>
      </c>
      <c r="M131" s="1" t="s">
        <v>11554</v>
      </c>
      <c r="N131" s="1" t="s">
        <v>13097</v>
      </c>
      <c r="O131" s="1" t="s">
        <v>129</v>
      </c>
      <c r="P131" s="1" t="s">
        <v>22727</v>
      </c>
      <c r="Q131" s="1" t="s">
        <v>22727</v>
      </c>
      <c r="R131" s="1" t="s">
        <v>13577</v>
      </c>
      <c r="S131" s="1" t="s">
        <v>129</v>
      </c>
      <c r="T131" s="1"/>
      <c r="U131" s="1"/>
      <c r="V131" s="1" t="s">
        <v>13586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19781</v>
      </c>
      <c r="F132" s="1" t="s">
        <v>20563</v>
      </c>
      <c r="G132" s="1" t="s">
        <v>21316</v>
      </c>
      <c r="H132" s="1" t="s">
        <v>22064</v>
      </c>
      <c r="I132" s="1" t="s">
        <v>9915</v>
      </c>
      <c r="J132" s="1"/>
      <c r="K132" s="1" t="s">
        <v>22723</v>
      </c>
      <c r="L132" s="1" t="s">
        <v>130</v>
      </c>
      <c r="M132" s="1" t="s">
        <v>11555</v>
      </c>
      <c r="N132" s="1" t="s">
        <v>13097</v>
      </c>
      <c r="O132" s="1" t="s">
        <v>130</v>
      </c>
      <c r="P132" s="1" t="s">
        <v>22727</v>
      </c>
      <c r="Q132" s="1" t="s">
        <v>22727</v>
      </c>
      <c r="R132" s="1" t="s">
        <v>13577</v>
      </c>
      <c r="S132" s="1" t="s">
        <v>130</v>
      </c>
      <c r="T132" s="1"/>
      <c r="U132" s="1"/>
      <c r="V132" s="1" t="s">
        <v>13586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5181</v>
      </c>
      <c r="G133" s="1" t="s">
        <v>6786</v>
      </c>
      <c r="H133" s="1" t="s">
        <v>8374</v>
      </c>
      <c r="I133" s="1" t="s">
        <v>9916</v>
      </c>
      <c r="J133" s="1"/>
      <c r="K133" s="1" t="s">
        <v>22723</v>
      </c>
      <c r="L133" s="1" t="s">
        <v>131</v>
      </c>
      <c r="M133" s="1" t="s">
        <v>11556</v>
      </c>
      <c r="N133" s="1" t="s">
        <v>13097</v>
      </c>
      <c r="O133" s="1" t="s">
        <v>131</v>
      </c>
      <c r="P133" s="1" t="s">
        <v>22727</v>
      </c>
      <c r="Q133" s="1" t="s">
        <v>22727</v>
      </c>
      <c r="R133" s="1" t="s">
        <v>13577</v>
      </c>
      <c r="S133" s="1" t="s">
        <v>131</v>
      </c>
      <c r="T133" s="1"/>
      <c r="U133" s="1"/>
      <c r="V133" s="1" t="s">
        <v>13586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19782</v>
      </c>
      <c r="F134" s="1" t="s">
        <v>20564</v>
      </c>
      <c r="G134" s="1" t="s">
        <v>21317</v>
      </c>
      <c r="H134" s="1" t="s">
        <v>22065</v>
      </c>
      <c r="I134" s="1" t="s">
        <v>9917</v>
      </c>
      <c r="J134" s="1"/>
      <c r="K134" s="1" t="s">
        <v>22723</v>
      </c>
      <c r="L134" s="1" t="s">
        <v>132</v>
      </c>
      <c r="M134" s="1" t="s">
        <v>11557</v>
      </c>
      <c r="N134" s="1" t="s">
        <v>13097</v>
      </c>
      <c r="O134" s="1" t="s">
        <v>132</v>
      </c>
      <c r="P134" s="1" t="s">
        <v>22727</v>
      </c>
      <c r="Q134" s="1" t="s">
        <v>22727</v>
      </c>
      <c r="R134" s="1" t="s">
        <v>13577</v>
      </c>
      <c r="S134" s="1" t="s">
        <v>132</v>
      </c>
      <c r="T134" s="1"/>
      <c r="U134" s="1"/>
      <c r="V134" s="1" t="s">
        <v>13586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19783</v>
      </c>
      <c r="F135" s="1" t="s">
        <v>20565</v>
      </c>
      <c r="G135" s="1" t="s">
        <v>21318</v>
      </c>
      <c r="H135" s="1" t="s">
        <v>22066</v>
      </c>
      <c r="I135" s="1" t="s">
        <v>9918</v>
      </c>
      <c r="J135" s="1"/>
      <c r="K135" s="1" t="s">
        <v>22723</v>
      </c>
      <c r="L135" s="1" t="s">
        <v>133</v>
      </c>
      <c r="M135" s="1" t="s">
        <v>11558</v>
      </c>
      <c r="N135" s="1" t="s">
        <v>13097</v>
      </c>
      <c r="O135" s="1" t="s">
        <v>133</v>
      </c>
      <c r="P135" s="1" t="s">
        <v>22727</v>
      </c>
      <c r="Q135" s="1" t="s">
        <v>22727</v>
      </c>
      <c r="R135" s="1" t="s">
        <v>13577</v>
      </c>
      <c r="S135" s="1" t="s">
        <v>133</v>
      </c>
      <c r="T135" s="1"/>
      <c r="U135" s="1"/>
      <c r="V135" s="1" t="s">
        <v>13586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19784</v>
      </c>
      <c r="F136" s="1" t="s">
        <v>20566</v>
      </c>
      <c r="G136" s="1" t="s">
        <v>21319</v>
      </c>
      <c r="H136" s="1" t="s">
        <v>22067</v>
      </c>
      <c r="I136" s="1" t="s">
        <v>9919</v>
      </c>
      <c r="J136" s="1"/>
      <c r="K136" s="1" t="s">
        <v>22723</v>
      </c>
      <c r="L136" s="1" t="s">
        <v>134</v>
      </c>
      <c r="M136" s="1" t="s">
        <v>11559</v>
      </c>
      <c r="N136" s="1" t="s">
        <v>13097</v>
      </c>
      <c r="O136" s="1" t="s">
        <v>134</v>
      </c>
      <c r="P136" s="1" t="s">
        <v>22727</v>
      </c>
      <c r="Q136" s="1" t="s">
        <v>22727</v>
      </c>
      <c r="R136" s="1" t="s">
        <v>13577</v>
      </c>
      <c r="S136" s="1" t="s">
        <v>134</v>
      </c>
      <c r="T136" s="1"/>
      <c r="U136" s="1"/>
      <c r="V136" s="1" t="s">
        <v>13586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19785</v>
      </c>
      <c r="F137" s="1" t="s">
        <v>20567</v>
      </c>
      <c r="G137" s="1" t="s">
        <v>21320</v>
      </c>
      <c r="H137" s="1" t="s">
        <v>22068</v>
      </c>
      <c r="I137" s="1" t="s">
        <v>9920</v>
      </c>
      <c r="J137" s="1"/>
      <c r="K137" s="1" t="s">
        <v>22723</v>
      </c>
      <c r="L137" s="1" t="s">
        <v>135</v>
      </c>
      <c r="M137" s="1" t="s">
        <v>11560</v>
      </c>
      <c r="N137" s="1" t="s">
        <v>13097</v>
      </c>
      <c r="O137" s="1" t="s">
        <v>135</v>
      </c>
      <c r="P137" s="1" t="s">
        <v>22727</v>
      </c>
      <c r="Q137" s="1" t="s">
        <v>22727</v>
      </c>
      <c r="R137" s="1" t="s">
        <v>13577</v>
      </c>
      <c r="S137" s="1" t="s">
        <v>135</v>
      </c>
      <c r="T137" s="1"/>
      <c r="U137" s="1"/>
      <c r="V137" s="1" t="s">
        <v>13586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19786</v>
      </c>
      <c r="F138" s="1" t="s">
        <v>20568</v>
      </c>
      <c r="G138" s="1" t="s">
        <v>21321</v>
      </c>
      <c r="H138" s="1" t="s">
        <v>22069</v>
      </c>
      <c r="I138" s="1" t="s">
        <v>9921</v>
      </c>
      <c r="J138" s="1"/>
      <c r="K138" s="1" t="s">
        <v>22723</v>
      </c>
      <c r="L138" s="1" t="s">
        <v>136</v>
      </c>
      <c r="M138" s="1" t="s">
        <v>11561</v>
      </c>
      <c r="N138" s="1" t="s">
        <v>13097</v>
      </c>
      <c r="O138" s="1" t="s">
        <v>136</v>
      </c>
      <c r="P138" s="1" t="s">
        <v>22727</v>
      </c>
      <c r="Q138" s="1" t="s">
        <v>22727</v>
      </c>
      <c r="R138" s="1" t="s">
        <v>13577</v>
      </c>
      <c r="S138" s="1" t="s">
        <v>136</v>
      </c>
      <c r="T138" s="1"/>
      <c r="U138" s="1"/>
      <c r="V138" s="1" t="s">
        <v>13586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19787</v>
      </c>
      <c r="F139" s="1" t="s">
        <v>20569</v>
      </c>
      <c r="G139" s="1" t="s">
        <v>21322</v>
      </c>
      <c r="H139" s="1" t="s">
        <v>22070</v>
      </c>
      <c r="I139" s="1" t="s">
        <v>9922</v>
      </c>
      <c r="J139" s="1"/>
      <c r="K139" s="1" t="s">
        <v>22723</v>
      </c>
      <c r="L139" s="1" t="s">
        <v>137</v>
      </c>
      <c r="M139" s="1" t="s">
        <v>11562</v>
      </c>
      <c r="N139" s="1" t="s">
        <v>13097</v>
      </c>
      <c r="O139" s="1" t="s">
        <v>137</v>
      </c>
      <c r="P139" s="1" t="s">
        <v>22727</v>
      </c>
      <c r="Q139" s="1" t="s">
        <v>22727</v>
      </c>
      <c r="R139" s="1" t="s">
        <v>13577</v>
      </c>
      <c r="S139" s="1" t="s">
        <v>137</v>
      </c>
      <c r="T139" s="1"/>
      <c r="U139" s="1"/>
      <c r="V139" s="1" t="s">
        <v>13586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19788</v>
      </c>
      <c r="F140" s="1" t="s">
        <v>20570</v>
      </c>
      <c r="G140" s="1" t="s">
        <v>21323</v>
      </c>
      <c r="H140" s="1" t="s">
        <v>22071</v>
      </c>
      <c r="I140" s="1" t="s">
        <v>9923</v>
      </c>
      <c r="J140" s="1"/>
      <c r="K140" s="1" t="s">
        <v>22723</v>
      </c>
      <c r="L140" s="1" t="s">
        <v>138</v>
      </c>
      <c r="M140" s="1" t="s">
        <v>11563</v>
      </c>
      <c r="N140" s="1" t="s">
        <v>13097</v>
      </c>
      <c r="O140" s="1" t="s">
        <v>138</v>
      </c>
      <c r="P140" s="1" t="s">
        <v>22727</v>
      </c>
      <c r="Q140" s="1" t="s">
        <v>22727</v>
      </c>
      <c r="R140" s="1" t="s">
        <v>13577</v>
      </c>
      <c r="S140" s="1" t="s">
        <v>138</v>
      </c>
      <c r="T140" s="1"/>
      <c r="U140" s="1"/>
      <c r="V140" s="1" t="s">
        <v>13586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13720</v>
      </c>
      <c r="F141" s="1" t="s">
        <v>14837</v>
      </c>
      <c r="G141" s="1" t="s">
        <v>15919</v>
      </c>
      <c r="H141" s="1" t="s">
        <v>16982</v>
      </c>
      <c r="I141" s="1" t="s">
        <v>9924</v>
      </c>
      <c r="J141" s="1"/>
      <c r="K141" s="1" t="s">
        <v>22723</v>
      </c>
      <c r="L141" s="1" t="s">
        <v>139</v>
      </c>
      <c r="M141" s="1" t="s">
        <v>11564</v>
      </c>
      <c r="N141" s="1" t="s">
        <v>13097</v>
      </c>
      <c r="O141" s="1" t="s">
        <v>139</v>
      </c>
      <c r="P141" s="1" t="s">
        <v>22727</v>
      </c>
      <c r="Q141" s="1" t="s">
        <v>22727</v>
      </c>
      <c r="R141" s="1" t="s">
        <v>13577</v>
      </c>
      <c r="S141" s="1" t="s">
        <v>139</v>
      </c>
      <c r="T141" s="1"/>
      <c r="U141" s="1"/>
      <c r="V141" s="1" t="s">
        <v>13586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13721</v>
      </c>
      <c r="F142" s="1" t="s">
        <v>14838</v>
      </c>
      <c r="G142" s="1" t="s">
        <v>15920</v>
      </c>
      <c r="H142" s="1" t="s">
        <v>16983</v>
      </c>
      <c r="I142" s="1" t="s">
        <v>9925</v>
      </c>
      <c r="J142" s="1"/>
      <c r="K142" s="1" t="s">
        <v>22723</v>
      </c>
      <c r="L142" s="1" t="s">
        <v>140</v>
      </c>
      <c r="M142" s="1" t="s">
        <v>11565</v>
      </c>
      <c r="N142" s="1" t="s">
        <v>13097</v>
      </c>
      <c r="O142" s="1" t="s">
        <v>140</v>
      </c>
      <c r="P142" s="1" t="s">
        <v>22727</v>
      </c>
      <c r="Q142" s="1" t="s">
        <v>22727</v>
      </c>
      <c r="R142" s="1" t="s">
        <v>13577</v>
      </c>
      <c r="S142" s="1" t="s">
        <v>140</v>
      </c>
      <c r="T142" s="1"/>
      <c r="U142" s="1"/>
      <c r="V142" s="1" t="s">
        <v>13586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19789</v>
      </c>
      <c r="F143" s="1" t="s">
        <v>20571</v>
      </c>
      <c r="G143" s="1" t="s">
        <v>21324</v>
      </c>
      <c r="H143" s="1" t="s">
        <v>22072</v>
      </c>
      <c r="I143" s="1" t="s">
        <v>9926</v>
      </c>
      <c r="J143" s="1"/>
      <c r="K143" s="1" t="s">
        <v>22723</v>
      </c>
      <c r="L143" s="1" t="s">
        <v>141</v>
      </c>
      <c r="M143" s="1" t="s">
        <v>11566</v>
      </c>
      <c r="N143" s="1" t="s">
        <v>13097</v>
      </c>
      <c r="O143" s="1" t="s">
        <v>141</v>
      </c>
      <c r="P143" s="1" t="s">
        <v>22727</v>
      </c>
      <c r="Q143" s="1" t="s">
        <v>22727</v>
      </c>
      <c r="R143" s="1" t="s">
        <v>13577</v>
      </c>
      <c r="S143" s="1" t="s">
        <v>141</v>
      </c>
      <c r="T143" s="1"/>
      <c r="U143" s="1"/>
      <c r="V143" s="1" t="s">
        <v>13586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19790</v>
      </c>
      <c r="F144" s="1" t="s">
        <v>20572</v>
      </c>
      <c r="G144" s="1" t="s">
        <v>21325</v>
      </c>
      <c r="H144" s="1" t="s">
        <v>22072</v>
      </c>
      <c r="I144" s="1" t="s">
        <v>9927</v>
      </c>
      <c r="J144" s="1"/>
      <c r="K144" s="1" t="s">
        <v>22723</v>
      </c>
      <c r="L144" s="1" t="s">
        <v>142</v>
      </c>
      <c r="M144" s="1" t="s">
        <v>11567</v>
      </c>
      <c r="N144" s="1" t="s">
        <v>13097</v>
      </c>
      <c r="O144" s="1" t="s">
        <v>142</v>
      </c>
      <c r="P144" s="1" t="s">
        <v>22727</v>
      </c>
      <c r="Q144" s="1" t="s">
        <v>22727</v>
      </c>
      <c r="R144" s="1" t="s">
        <v>13577</v>
      </c>
      <c r="S144" s="1" t="s">
        <v>142</v>
      </c>
      <c r="T144" s="1"/>
      <c r="U144" s="1"/>
      <c r="V144" s="1" t="s">
        <v>13586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19791</v>
      </c>
      <c r="F145" s="1" t="s">
        <v>20573</v>
      </c>
      <c r="G145" s="1" t="s">
        <v>21326</v>
      </c>
      <c r="H145" s="1" t="s">
        <v>22073</v>
      </c>
      <c r="I145" s="1" t="s">
        <v>9928</v>
      </c>
      <c r="J145" s="1"/>
      <c r="K145" s="1" t="s">
        <v>22723</v>
      </c>
      <c r="L145" s="1" t="s">
        <v>143</v>
      </c>
      <c r="M145" s="1" t="s">
        <v>11568</v>
      </c>
      <c r="N145" s="1" t="s">
        <v>13097</v>
      </c>
      <c r="O145" s="1" t="s">
        <v>143</v>
      </c>
      <c r="P145" s="1" t="s">
        <v>22727</v>
      </c>
      <c r="Q145" s="1" t="s">
        <v>22727</v>
      </c>
      <c r="R145" s="1" t="s">
        <v>13577</v>
      </c>
      <c r="S145" s="1" t="s">
        <v>143</v>
      </c>
      <c r="T145" s="1"/>
      <c r="U145" s="1"/>
      <c r="V145" s="1" t="s">
        <v>13586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13725</v>
      </c>
      <c r="F146" s="1" t="s">
        <v>14842</v>
      </c>
      <c r="G146" s="1" t="s">
        <v>15924</v>
      </c>
      <c r="H146" s="1" t="s">
        <v>16986</v>
      </c>
      <c r="I146" s="1" t="s">
        <v>9929</v>
      </c>
      <c r="J146" s="1"/>
      <c r="K146" s="1" t="s">
        <v>22723</v>
      </c>
      <c r="L146" s="1" t="s">
        <v>144</v>
      </c>
      <c r="M146" s="1" t="s">
        <v>11569</v>
      </c>
      <c r="N146" s="1" t="s">
        <v>13097</v>
      </c>
      <c r="O146" s="1" t="s">
        <v>144</v>
      </c>
      <c r="P146" s="1" t="s">
        <v>22727</v>
      </c>
      <c r="Q146" s="1" t="s">
        <v>22727</v>
      </c>
      <c r="R146" s="1" t="s">
        <v>13577</v>
      </c>
      <c r="S146" s="1" t="s">
        <v>144</v>
      </c>
      <c r="T146" s="1"/>
      <c r="U146" s="1"/>
      <c r="V146" s="1" t="s">
        <v>13586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6800</v>
      </c>
      <c r="H147" s="1" t="s">
        <v>8387</v>
      </c>
      <c r="I147" s="1" t="s">
        <v>9930</v>
      </c>
      <c r="J147" s="1"/>
      <c r="K147" s="1" t="s">
        <v>22723</v>
      </c>
      <c r="L147" s="1" t="s">
        <v>145</v>
      </c>
      <c r="M147" s="1" t="s">
        <v>11570</v>
      </c>
      <c r="N147" s="1" t="s">
        <v>13097</v>
      </c>
      <c r="O147" s="1" t="s">
        <v>145</v>
      </c>
      <c r="P147" s="1" t="s">
        <v>22727</v>
      </c>
      <c r="Q147" s="1" t="s">
        <v>22727</v>
      </c>
      <c r="R147" s="1" t="s">
        <v>13577</v>
      </c>
      <c r="S147" s="1" t="s">
        <v>145</v>
      </c>
      <c r="T147" s="1"/>
      <c r="U147" s="1"/>
      <c r="V147" s="1" t="s">
        <v>13586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19792</v>
      </c>
      <c r="F148" s="1" t="s">
        <v>20574</v>
      </c>
      <c r="G148" s="1" t="s">
        <v>21327</v>
      </c>
      <c r="H148" s="1" t="s">
        <v>22074</v>
      </c>
      <c r="I148" s="1" t="s">
        <v>9931</v>
      </c>
      <c r="J148" s="1"/>
      <c r="K148" s="1" t="s">
        <v>22723</v>
      </c>
      <c r="L148" s="1" t="s">
        <v>146</v>
      </c>
      <c r="M148" s="1" t="s">
        <v>11571</v>
      </c>
      <c r="N148" s="1" t="s">
        <v>13097</v>
      </c>
      <c r="O148" s="1" t="s">
        <v>146</v>
      </c>
      <c r="P148" s="1" t="s">
        <v>22727</v>
      </c>
      <c r="Q148" s="1" t="s">
        <v>22727</v>
      </c>
      <c r="R148" s="1" t="s">
        <v>13577</v>
      </c>
      <c r="S148" s="1" t="s">
        <v>146</v>
      </c>
      <c r="T148" s="1"/>
      <c r="U148" s="1"/>
      <c r="V148" s="1" t="s">
        <v>13586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19793</v>
      </c>
      <c r="F149" s="1" t="s">
        <v>20575</v>
      </c>
      <c r="G149" s="1" t="s">
        <v>21328</v>
      </c>
      <c r="H149" s="1" t="s">
        <v>20575</v>
      </c>
      <c r="I149" s="1" t="s">
        <v>9932</v>
      </c>
      <c r="J149" s="1"/>
      <c r="K149" s="1" t="s">
        <v>22723</v>
      </c>
      <c r="L149" s="1" t="s">
        <v>147</v>
      </c>
      <c r="M149" s="1" t="s">
        <v>11572</v>
      </c>
      <c r="N149" s="1" t="s">
        <v>13097</v>
      </c>
      <c r="O149" s="1" t="s">
        <v>147</v>
      </c>
      <c r="P149" s="1" t="s">
        <v>22727</v>
      </c>
      <c r="Q149" s="1" t="s">
        <v>22727</v>
      </c>
      <c r="R149" s="1" t="s">
        <v>13577</v>
      </c>
      <c r="S149" s="1" t="s">
        <v>147</v>
      </c>
      <c r="T149" s="1"/>
      <c r="U149" s="1"/>
      <c r="V149" s="1" t="s">
        <v>13586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13727</v>
      </c>
      <c r="F150" s="1" t="s">
        <v>14844</v>
      </c>
      <c r="G150" s="1" t="s">
        <v>15926</v>
      </c>
      <c r="H150" s="1" t="s">
        <v>16987</v>
      </c>
      <c r="I150" s="1" t="s">
        <v>9933</v>
      </c>
      <c r="J150" s="1"/>
      <c r="K150" s="1" t="s">
        <v>22723</v>
      </c>
      <c r="L150" s="1" t="s">
        <v>148</v>
      </c>
      <c r="M150" s="1" t="s">
        <v>11573</v>
      </c>
      <c r="N150" s="1" t="s">
        <v>13097</v>
      </c>
      <c r="O150" s="1" t="s">
        <v>148</v>
      </c>
      <c r="P150" s="1" t="s">
        <v>22727</v>
      </c>
      <c r="Q150" s="1" t="s">
        <v>22727</v>
      </c>
      <c r="R150" s="1" t="s">
        <v>13577</v>
      </c>
      <c r="S150" s="1" t="s">
        <v>148</v>
      </c>
      <c r="T150" s="1"/>
      <c r="U150" s="1"/>
      <c r="V150" s="1" t="s">
        <v>13586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6804</v>
      </c>
      <c r="H151" s="1" t="s">
        <v>8390</v>
      </c>
      <c r="I151" s="1" t="s">
        <v>9934</v>
      </c>
      <c r="J151" s="1"/>
      <c r="K151" s="1" t="s">
        <v>22723</v>
      </c>
      <c r="L151" s="1" t="s">
        <v>149</v>
      </c>
      <c r="M151" s="1" t="s">
        <v>11574</v>
      </c>
      <c r="N151" s="1" t="s">
        <v>13097</v>
      </c>
      <c r="O151" s="1" t="s">
        <v>149</v>
      </c>
      <c r="P151" s="1" t="s">
        <v>22727</v>
      </c>
      <c r="Q151" s="1" t="s">
        <v>22727</v>
      </c>
      <c r="R151" s="1" t="s">
        <v>13577</v>
      </c>
      <c r="S151" s="1" t="s">
        <v>149</v>
      </c>
      <c r="T151" s="1"/>
      <c r="U151" s="1"/>
      <c r="V151" s="1" t="s">
        <v>13586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19794</v>
      </c>
      <c r="F152" s="1" t="s">
        <v>20576</v>
      </c>
      <c r="G152" s="1" t="s">
        <v>21329</v>
      </c>
      <c r="H152" s="1" t="s">
        <v>22075</v>
      </c>
      <c r="I152" s="1" t="s">
        <v>9935</v>
      </c>
      <c r="J152" s="1"/>
      <c r="K152" s="1" t="s">
        <v>22723</v>
      </c>
      <c r="L152" s="1" t="s">
        <v>150</v>
      </c>
      <c r="M152" s="1" t="s">
        <v>11575</v>
      </c>
      <c r="N152" s="1" t="s">
        <v>13097</v>
      </c>
      <c r="O152" s="1" t="s">
        <v>150</v>
      </c>
      <c r="P152" s="1" t="s">
        <v>22727</v>
      </c>
      <c r="Q152" s="1" t="s">
        <v>22727</v>
      </c>
      <c r="R152" s="1" t="s">
        <v>13577</v>
      </c>
      <c r="S152" s="1" t="s">
        <v>150</v>
      </c>
      <c r="T152" s="1"/>
      <c r="U152" s="1"/>
      <c r="V152" s="1" t="s">
        <v>13586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19795</v>
      </c>
      <c r="F153" s="1" t="s">
        <v>20577</v>
      </c>
      <c r="G153" s="1" t="s">
        <v>21330</v>
      </c>
      <c r="H153" s="1" t="s">
        <v>22076</v>
      </c>
      <c r="I153" s="1" t="s">
        <v>9936</v>
      </c>
      <c r="J153" s="1"/>
      <c r="K153" s="1" t="s">
        <v>22723</v>
      </c>
      <c r="L153" s="1" t="s">
        <v>151</v>
      </c>
      <c r="M153" s="1" t="s">
        <v>11576</v>
      </c>
      <c r="N153" s="1" t="s">
        <v>13097</v>
      </c>
      <c r="O153" s="1" t="s">
        <v>151</v>
      </c>
      <c r="P153" s="1" t="s">
        <v>22727</v>
      </c>
      <c r="Q153" s="1" t="s">
        <v>22727</v>
      </c>
      <c r="R153" s="1" t="s">
        <v>13577</v>
      </c>
      <c r="S153" s="1" t="s">
        <v>151</v>
      </c>
      <c r="T153" s="1"/>
      <c r="U153" s="1"/>
      <c r="V153" s="1" t="s">
        <v>13586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13730</v>
      </c>
      <c r="F154" s="1" t="s">
        <v>14847</v>
      </c>
      <c r="G154" s="1" t="s">
        <v>15929</v>
      </c>
      <c r="H154" s="1" t="s">
        <v>16990</v>
      </c>
      <c r="I154" s="1" t="s">
        <v>9937</v>
      </c>
      <c r="J154" s="1"/>
      <c r="K154" s="1" t="s">
        <v>22723</v>
      </c>
      <c r="L154" s="1" t="s">
        <v>152</v>
      </c>
      <c r="M154" s="1" t="s">
        <v>11577</v>
      </c>
      <c r="N154" s="1" t="s">
        <v>13097</v>
      </c>
      <c r="O154" s="1" t="s">
        <v>152</v>
      </c>
      <c r="P154" s="1" t="s">
        <v>22727</v>
      </c>
      <c r="Q154" s="1" t="s">
        <v>22727</v>
      </c>
      <c r="R154" s="1" t="s">
        <v>13577</v>
      </c>
      <c r="S154" s="1" t="s">
        <v>152</v>
      </c>
      <c r="T154" s="1"/>
      <c r="U154" s="1"/>
      <c r="V154" s="1" t="s">
        <v>13586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19796</v>
      </c>
      <c r="F155" s="1" t="s">
        <v>20578</v>
      </c>
      <c r="G155" s="1" t="s">
        <v>21331</v>
      </c>
      <c r="H155" s="1" t="s">
        <v>22077</v>
      </c>
      <c r="I155" s="1" t="s">
        <v>9938</v>
      </c>
      <c r="J155" s="1"/>
      <c r="K155" s="1" t="s">
        <v>22723</v>
      </c>
      <c r="L155" s="1" t="s">
        <v>153</v>
      </c>
      <c r="M155" s="1" t="s">
        <v>11578</v>
      </c>
      <c r="N155" s="1" t="s">
        <v>13097</v>
      </c>
      <c r="O155" s="1" t="s">
        <v>153</v>
      </c>
      <c r="P155" s="1" t="s">
        <v>22727</v>
      </c>
      <c r="Q155" s="1" t="s">
        <v>22727</v>
      </c>
      <c r="R155" s="1" t="s">
        <v>13577</v>
      </c>
      <c r="S155" s="1" t="s">
        <v>153</v>
      </c>
      <c r="T155" s="1"/>
      <c r="U155" s="1"/>
      <c r="V155" s="1" t="s">
        <v>13586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6809</v>
      </c>
      <c r="H156" s="1" t="s">
        <v>8395</v>
      </c>
      <c r="I156" s="1" t="s">
        <v>9939</v>
      </c>
      <c r="J156" s="1"/>
      <c r="K156" s="1" t="s">
        <v>22723</v>
      </c>
      <c r="L156" s="1" t="s">
        <v>154</v>
      </c>
      <c r="M156" s="1" t="s">
        <v>11579</v>
      </c>
      <c r="N156" s="1" t="s">
        <v>13097</v>
      </c>
      <c r="O156" s="1" t="s">
        <v>154</v>
      </c>
      <c r="P156" s="1" t="s">
        <v>22727</v>
      </c>
      <c r="Q156" s="1" t="s">
        <v>22727</v>
      </c>
      <c r="R156" s="1" t="s">
        <v>13577</v>
      </c>
      <c r="S156" s="1" t="s">
        <v>154</v>
      </c>
      <c r="T156" s="1"/>
      <c r="U156" s="1"/>
      <c r="V156" s="1" t="s">
        <v>13586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19797</v>
      </c>
      <c r="F157" s="1" t="s">
        <v>20579</v>
      </c>
      <c r="G157" s="1" t="s">
        <v>21332</v>
      </c>
      <c r="H157" s="1" t="s">
        <v>22078</v>
      </c>
      <c r="I157" s="1" t="s">
        <v>9940</v>
      </c>
      <c r="J157" s="1"/>
      <c r="K157" s="1" t="s">
        <v>22723</v>
      </c>
      <c r="L157" s="1" t="s">
        <v>155</v>
      </c>
      <c r="M157" s="1" t="s">
        <v>11580</v>
      </c>
      <c r="N157" s="1" t="s">
        <v>13097</v>
      </c>
      <c r="O157" s="1" t="s">
        <v>155</v>
      </c>
      <c r="P157" s="1" t="s">
        <v>22727</v>
      </c>
      <c r="Q157" s="1" t="s">
        <v>22727</v>
      </c>
      <c r="R157" s="1" t="s">
        <v>13577</v>
      </c>
      <c r="S157" s="1" t="s">
        <v>155</v>
      </c>
      <c r="T157" s="1"/>
      <c r="U157" s="1"/>
      <c r="V157" s="1" t="s">
        <v>13586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13733</v>
      </c>
      <c r="F158" s="1" t="s">
        <v>14850</v>
      </c>
      <c r="G158" s="1" t="s">
        <v>15932</v>
      </c>
      <c r="H158" s="1" t="s">
        <v>16993</v>
      </c>
      <c r="I158" s="1" t="s">
        <v>9941</v>
      </c>
      <c r="J158" s="1"/>
      <c r="K158" s="1" t="s">
        <v>22723</v>
      </c>
      <c r="L158" s="1" t="s">
        <v>156</v>
      </c>
      <c r="M158" s="1" t="s">
        <v>11581</v>
      </c>
      <c r="N158" s="1" t="s">
        <v>13097</v>
      </c>
      <c r="O158" s="1" t="s">
        <v>156</v>
      </c>
      <c r="P158" s="1" t="s">
        <v>22727</v>
      </c>
      <c r="Q158" s="1" t="s">
        <v>22727</v>
      </c>
      <c r="R158" s="1" t="s">
        <v>13577</v>
      </c>
      <c r="S158" s="1" t="s">
        <v>156</v>
      </c>
      <c r="T158" s="1"/>
      <c r="U158" s="1"/>
      <c r="V158" s="1" t="s">
        <v>13586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19798</v>
      </c>
      <c r="F159" s="1" t="s">
        <v>20580</v>
      </c>
      <c r="G159" s="1" t="s">
        <v>21333</v>
      </c>
      <c r="H159" s="1" t="s">
        <v>22079</v>
      </c>
      <c r="I159" s="1" t="s">
        <v>9942</v>
      </c>
      <c r="J159" s="1"/>
      <c r="K159" s="1" t="s">
        <v>22723</v>
      </c>
      <c r="L159" s="1" t="s">
        <v>157</v>
      </c>
      <c r="M159" s="1" t="s">
        <v>11582</v>
      </c>
      <c r="N159" s="1" t="s">
        <v>13097</v>
      </c>
      <c r="O159" s="1" t="s">
        <v>157</v>
      </c>
      <c r="P159" s="1" t="s">
        <v>22727</v>
      </c>
      <c r="Q159" s="1" t="s">
        <v>22727</v>
      </c>
      <c r="R159" s="1" t="s">
        <v>13577</v>
      </c>
      <c r="S159" s="1" t="s">
        <v>157</v>
      </c>
      <c r="T159" s="1"/>
      <c r="U159" s="1"/>
      <c r="V159" s="1" t="s">
        <v>13586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3545</v>
      </c>
      <c r="G160" s="1" t="s">
        <v>6813</v>
      </c>
      <c r="H160" s="1" t="s">
        <v>8399</v>
      </c>
      <c r="I160" s="1" t="s">
        <v>9943</v>
      </c>
      <c r="J160" s="1"/>
      <c r="K160" s="1" t="s">
        <v>22723</v>
      </c>
      <c r="L160" s="1" t="s">
        <v>158</v>
      </c>
      <c r="M160" s="1" t="s">
        <v>11583</v>
      </c>
      <c r="N160" s="1" t="s">
        <v>13097</v>
      </c>
      <c r="O160" s="1" t="s">
        <v>158</v>
      </c>
      <c r="P160" s="1" t="s">
        <v>22727</v>
      </c>
      <c r="Q160" s="1" t="s">
        <v>22727</v>
      </c>
      <c r="R160" s="1" t="s">
        <v>13577</v>
      </c>
      <c r="S160" s="1" t="s">
        <v>158</v>
      </c>
      <c r="T160" s="1"/>
      <c r="U160" s="1"/>
      <c r="V160" s="1" t="s">
        <v>13586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13735</v>
      </c>
      <c r="F161" s="1" t="s">
        <v>14851</v>
      </c>
      <c r="G161" s="1" t="s">
        <v>15934</v>
      </c>
      <c r="H161" s="1" t="s">
        <v>16995</v>
      </c>
      <c r="I161" s="1" t="s">
        <v>9944</v>
      </c>
      <c r="J161" s="1"/>
      <c r="K161" s="1" t="s">
        <v>22723</v>
      </c>
      <c r="L161" s="1" t="s">
        <v>159</v>
      </c>
      <c r="M161" s="1" t="s">
        <v>11584</v>
      </c>
      <c r="N161" s="1" t="s">
        <v>13097</v>
      </c>
      <c r="O161" s="1" t="s">
        <v>159</v>
      </c>
      <c r="P161" s="1" t="s">
        <v>22727</v>
      </c>
      <c r="Q161" s="1" t="s">
        <v>22727</v>
      </c>
      <c r="R161" s="1" t="s">
        <v>13577</v>
      </c>
      <c r="S161" s="1" t="s">
        <v>159</v>
      </c>
      <c r="T161" s="1"/>
      <c r="U161" s="1"/>
      <c r="V161" s="1" t="s">
        <v>13586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19799</v>
      </c>
      <c r="F162" s="1" t="s">
        <v>20581</v>
      </c>
      <c r="G162" s="1" t="s">
        <v>21334</v>
      </c>
      <c r="H162" s="1" t="s">
        <v>22080</v>
      </c>
      <c r="I162" s="1" t="s">
        <v>9945</v>
      </c>
      <c r="J162" s="1"/>
      <c r="K162" s="1" t="s">
        <v>22723</v>
      </c>
      <c r="L162" s="1" t="s">
        <v>160</v>
      </c>
      <c r="M162" s="1" t="s">
        <v>11585</v>
      </c>
      <c r="N162" s="1" t="s">
        <v>13097</v>
      </c>
      <c r="O162" s="1" t="s">
        <v>160</v>
      </c>
      <c r="P162" s="1" t="s">
        <v>22727</v>
      </c>
      <c r="Q162" s="1" t="s">
        <v>22727</v>
      </c>
      <c r="R162" s="1" t="s">
        <v>13577</v>
      </c>
      <c r="S162" s="1" t="s">
        <v>160</v>
      </c>
      <c r="T162" s="1"/>
      <c r="U162" s="1"/>
      <c r="V162" s="1" t="s">
        <v>13586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3548</v>
      </c>
      <c r="G163" s="1" t="s">
        <v>6816</v>
      </c>
      <c r="H163" s="1" t="s">
        <v>6816</v>
      </c>
      <c r="I163" s="1" t="s">
        <v>9946</v>
      </c>
      <c r="J163" s="1"/>
      <c r="K163" s="1" t="s">
        <v>22723</v>
      </c>
      <c r="L163" s="1" t="s">
        <v>161</v>
      </c>
      <c r="M163" s="1" t="s">
        <v>11586</v>
      </c>
      <c r="N163" s="1" t="s">
        <v>13097</v>
      </c>
      <c r="O163" s="1" t="s">
        <v>161</v>
      </c>
      <c r="P163" s="1" t="s">
        <v>22727</v>
      </c>
      <c r="Q163" s="1" t="s">
        <v>22727</v>
      </c>
      <c r="R163" s="1" t="s">
        <v>13577</v>
      </c>
      <c r="S163" s="1" t="s">
        <v>161</v>
      </c>
      <c r="T163" s="1"/>
      <c r="U163" s="1"/>
      <c r="V163" s="1" t="s">
        <v>13586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13738</v>
      </c>
      <c r="F164" s="1" t="s">
        <v>14853</v>
      </c>
      <c r="G164" s="1" t="s">
        <v>15937</v>
      </c>
      <c r="H164" s="1" t="s">
        <v>16997</v>
      </c>
      <c r="I164" s="1" t="s">
        <v>9947</v>
      </c>
      <c r="J164" s="1"/>
      <c r="K164" s="1" t="s">
        <v>22723</v>
      </c>
      <c r="L164" s="1" t="s">
        <v>162</v>
      </c>
      <c r="M164" s="1" t="s">
        <v>11587</v>
      </c>
      <c r="N164" s="1" t="s">
        <v>13097</v>
      </c>
      <c r="O164" s="1" t="s">
        <v>162</v>
      </c>
      <c r="P164" s="1" t="s">
        <v>22727</v>
      </c>
      <c r="Q164" s="1" t="s">
        <v>22727</v>
      </c>
      <c r="R164" s="1" t="s">
        <v>13577</v>
      </c>
      <c r="S164" s="1" t="s">
        <v>162</v>
      </c>
      <c r="T164" s="1"/>
      <c r="U164" s="1"/>
      <c r="V164" s="1" t="s">
        <v>13586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19800</v>
      </c>
      <c r="F165" s="1" t="s">
        <v>20582</v>
      </c>
      <c r="G165" s="1" t="s">
        <v>21335</v>
      </c>
      <c r="H165" s="1" t="s">
        <v>22081</v>
      </c>
      <c r="I165" s="1" t="s">
        <v>9948</v>
      </c>
      <c r="J165" s="1"/>
      <c r="K165" s="1" t="s">
        <v>22723</v>
      </c>
      <c r="L165" s="1" t="s">
        <v>163</v>
      </c>
      <c r="M165" s="1" t="s">
        <v>11588</v>
      </c>
      <c r="N165" s="1" t="s">
        <v>13097</v>
      </c>
      <c r="O165" s="1" t="s">
        <v>163</v>
      </c>
      <c r="P165" s="1" t="s">
        <v>22727</v>
      </c>
      <c r="Q165" s="1" t="s">
        <v>22727</v>
      </c>
      <c r="R165" s="1" t="s">
        <v>13577</v>
      </c>
      <c r="S165" s="1" t="s">
        <v>163</v>
      </c>
      <c r="T165" s="1"/>
      <c r="U165" s="1"/>
      <c r="V165" s="1" t="s">
        <v>13586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6819</v>
      </c>
      <c r="H166" s="1" t="s">
        <v>8404</v>
      </c>
      <c r="I166" s="1" t="s">
        <v>9949</v>
      </c>
      <c r="J166" s="1"/>
      <c r="K166" s="1" t="s">
        <v>22723</v>
      </c>
      <c r="L166" s="1" t="s">
        <v>164</v>
      </c>
      <c r="M166" s="1" t="s">
        <v>11589</v>
      </c>
      <c r="N166" s="1" t="s">
        <v>13097</v>
      </c>
      <c r="O166" s="1" t="s">
        <v>164</v>
      </c>
      <c r="P166" s="1" t="s">
        <v>22728</v>
      </c>
      <c r="Q166" s="1" t="s">
        <v>22781</v>
      </c>
      <c r="R166" s="1" t="s">
        <v>13577</v>
      </c>
      <c r="S166" s="1" t="s">
        <v>164</v>
      </c>
      <c r="T166" s="1" t="s">
        <v>23476</v>
      </c>
      <c r="U166" s="1"/>
      <c r="V166" s="1" t="s">
        <v>13586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13741</v>
      </c>
      <c r="F167" s="1" t="s">
        <v>14856</v>
      </c>
      <c r="G167" s="1" t="s">
        <v>15940</v>
      </c>
      <c r="H167" s="1" t="s">
        <v>17000</v>
      </c>
      <c r="I167" s="1" t="s">
        <v>9950</v>
      </c>
      <c r="J167" s="1"/>
      <c r="K167" s="1" t="s">
        <v>22723</v>
      </c>
      <c r="L167" s="1" t="s">
        <v>165</v>
      </c>
      <c r="M167" s="1" t="s">
        <v>11590</v>
      </c>
      <c r="N167" s="1" t="s">
        <v>13097</v>
      </c>
      <c r="O167" s="1" t="s">
        <v>165</v>
      </c>
      <c r="P167" s="1" t="s">
        <v>22728</v>
      </c>
      <c r="Q167" s="1" t="s">
        <v>22782</v>
      </c>
      <c r="R167" s="1" t="s">
        <v>13577</v>
      </c>
      <c r="S167" s="1" t="s">
        <v>165</v>
      </c>
      <c r="T167" s="1"/>
      <c r="U167" s="1"/>
      <c r="V167" s="1" t="s">
        <v>13586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19801</v>
      </c>
      <c r="F168" s="1" t="s">
        <v>20583</v>
      </c>
      <c r="G168" s="1" t="s">
        <v>21336</v>
      </c>
      <c r="H168" s="1" t="s">
        <v>22082</v>
      </c>
      <c r="I168" s="1" t="s">
        <v>9951</v>
      </c>
      <c r="J168" s="1"/>
      <c r="K168" s="1" t="s">
        <v>22723</v>
      </c>
      <c r="L168" s="1" t="s">
        <v>166</v>
      </c>
      <c r="M168" s="1" t="s">
        <v>11591</v>
      </c>
      <c r="N168" s="1" t="s">
        <v>13097</v>
      </c>
      <c r="O168" s="1" t="s">
        <v>166</v>
      </c>
      <c r="P168" s="1" t="s">
        <v>22728</v>
      </c>
      <c r="Q168" s="1" t="s">
        <v>22783</v>
      </c>
      <c r="R168" s="1" t="s">
        <v>13577</v>
      </c>
      <c r="S168" s="1" t="s">
        <v>166</v>
      </c>
      <c r="T168" s="1"/>
      <c r="U168" s="1"/>
      <c r="V168" s="1" t="s">
        <v>13586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19802</v>
      </c>
      <c r="F169" s="1" t="s">
        <v>20584</v>
      </c>
      <c r="G169" s="1" t="s">
        <v>21337</v>
      </c>
      <c r="H169" s="1" t="s">
        <v>22083</v>
      </c>
      <c r="I169" s="1" t="s">
        <v>9952</v>
      </c>
      <c r="J169" s="1"/>
      <c r="K169" s="1" t="s">
        <v>22723</v>
      </c>
      <c r="L169" s="1" t="s">
        <v>167</v>
      </c>
      <c r="M169" s="1" t="s">
        <v>11592</v>
      </c>
      <c r="N169" s="1" t="s">
        <v>13097</v>
      </c>
      <c r="O169" s="1" t="s">
        <v>167</v>
      </c>
      <c r="P169" s="1" t="s">
        <v>22728</v>
      </c>
      <c r="Q169" s="1" t="s">
        <v>22784</v>
      </c>
      <c r="R169" s="1" t="s">
        <v>13577</v>
      </c>
      <c r="S169" s="1" t="s">
        <v>167</v>
      </c>
      <c r="T169" s="1"/>
      <c r="U169" s="1"/>
      <c r="V169" s="1" t="s">
        <v>13586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19803</v>
      </c>
      <c r="F170" s="1" t="s">
        <v>20585</v>
      </c>
      <c r="G170" s="1" t="s">
        <v>21338</v>
      </c>
      <c r="H170" s="1" t="s">
        <v>22084</v>
      </c>
      <c r="I170" s="1" t="s">
        <v>9953</v>
      </c>
      <c r="J170" s="1"/>
      <c r="K170" s="1" t="s">
        <v>22723</v>
      </c>
      <c r="L170" s="1" t="s">
        <v>168</v>
      </c>
      <c r="M170" s="1" t="s">
        <v>11593</v>
      </c>
      <c r="N170" s="1" t="s">
        <v>13097</v>
      </c>
      <c r="O170" s="1" t="s">
        <v>168</v>
      </c>
      <c r="P170" s="1" t="s">
        <v>22728</v>
      </c>
      <c r="Q170" s="1" t="s">
        <v>22785</v>
      </c>
      <c r="R170" s="1" t="s">
        <v>13577</v>
      </c>
      <c r="S170" s="1" t="s">
        <v>168</v>
      </c>
      <c r="T170" s="1"/>
      <c r="U170" s="1"/>
      <c r="V170" s="1" t="s">
        <v>13586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19804</v>
      </c>
      <c r="F171" s="1" t="s">
        <v>20586</v>
      </c>
      <c r="G171" s="1" t="s">
        <v>21339</v>
      </c>
      <c r="H171" s="1" t="s">
        <v>22085</v>
      </c>
      <c r="I171" s="1" t="s">
        <v>9954</v>
      </c>
      <c r="J171" s="1"/>
      <c r="K171" s="1" t="s">
        <v>22723</v>
      </c>
      <c r="L171" s="1" t="s">
        <v>169</v>
      </c>
      <c r="M171" s="1" t="s">
        <v>11594</v>
      </c>
      <c r="N171" s="1" t="s">
        <v>13097</v>
      </c>
      <c r="O171" s="1" t="s">
        <v>169</v>
      </c>
      <c r="P171" s="1" t="s">
        <v>22728</v>
      </c>
      <c r="Q171" s="1" t="s">
        <v>22786</v>
      </c>
      <c r="R171" s="1" t="s">
        <v>13577</v>
      </c>
      <c r="S171" s="1" t="s">
        <v>169</v>
      </c>
      <c r="T171" s="1"/>
      <c r="U171" s="1"/>
      <c r="V171" s="1" t="s">
        <v>13586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19805</v>
      </c>
      <c r="F172" s="1" t="s">
        <v>20587</v>
      </c>
      <c r="G172" s="1" t="s">
        <v>21340</v>
      </c>
      <c r="H172" s="1" t="s">
        <v>22086</v>
      </c>
      <c r="I172" s="1" t="s">
        <v>9955</v>
      </c>
      <c r="J172" s="1"/>
      <c r="K172" s="1" t="s">
        <v>22723</v>
      </c>
      <c r="L172" s="1" t="s">
        <v>170</v>
      </c>
      <c r="M172" s="1" t="s">
        <v>11595</v>
      </c>
      <c r="N172" s="1" t="s">
        <v>13097</v>
      </c>
      <c r="O172" s="1" t="s">
        <v>170</v>
      </c>
      <c r="P172" s="1" t="s">
        <v>22728</v>
      </c>
      <c r="Q172" s="1" t="s">
        <v>22787</v>
      </c>
      <c r="R172" s="1" t="s">
        <v>13577</v>
      </c>
      <c r="S172" s="1" t="s">
        <v>170</v>
      </c>
      <c r="T172" s="1"/>
      <c r="U172" s="1"/>
      <c r="V172" s="1" t="s">
        <v>13586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19806</v>
      </c>
      <c r="F173" s="1" t="s">
        <v>20588</v>
      </c>
      <c r="G173" s="1" t="s">
        <v>21341</v>
      </c>
      <c r="H173" s="1" t="s">
        <v>22087</v>
      </c>
      <c r="I173" s="1" t="s">
        <v>9956</v>
      </c>
      <c r="J173" s="1"/>
      <c r="K173" s="1" t="s">
        <v>22723</v>
      </c>
      <c r="L173" s="1" t="s">
        <v>171</v>
      </c>
      <c r="M173" s="1" t="s">
        <v>11596</v>
      </c>
      <c r="N173" s="1" t="s">
        <v>13097</v>
      </c>
      <c r="O173" s="1" t="s">
        <v>171</v>
      </c>
      <c r="P173" s="1" t="s">
        <v>22728</v>
      </c>
      <c r="Q173" s="1" t="s">
        <v>22788</v>
      </c>
      <c r="R173" s="1" t="s">
        <v>13577</v>
      </c>
      <c r="S173" s="1" t="s">
        <v>171</v>
      </c>
      <c r="T173" s="1"/>
      <c r="U173" s="1"/>
      <c r="V173" s="1" t="s">
        <v>13586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3559</v>
      </c>
      <c r="H174" s="1" t="s">
        <v>8412</v>
      </c>
      <c r="I174" s="1" t="s">
        <v>9957</v>
      </c>
      <c r="J174" s="1"/>
      <c r="K174" s="1" t="s">
        <v>22723</v>
      </c>
      <c r="L174" s="1" t="s">
        <v>172</v>
      </c>
      <c r="M174" s="1" t="s">
        <v>11597</v>
      </c>
      <c r="N174" s="1" t="s">
        <v>13097</v>
      </c>
      <c r="O174" s="1" t="s">
        <v>172</v>
      </c>
      <c r="P174" s="1" t="s">
        <v>22728</v>
      </c>
      <c r="Q174" s="1" t="s">
        <v>22789</v>
      </c>
      <c r="R174" s="1" t="s">
        <v>13577</v>
      </c>
      <c r="S174" s="1" t="s">
        <v>172</v>
      </c>
      <c r="T174" s="1"/>
      <c r="U174" s="1"/>
      <c r="V174" s="1" t="s">
        <v>13586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19807</v>
      </c>
      <c r="F175" s="1" t="s">
        <v>19807</v>
      </c>
      <c r="G175" s="1" t="s">
        <v>21342</v>
      </c>
      <c r="H175" s="1" t="s">
        <v>22088</v>
      </c>
      <c r="I175" s="1" t="s">
        <v>9958</v>
      </c>
      <c r="J175" s="1"/>
      <c r="K175" s="1" t="s">
        <v>22723</v>
      </c>
      <c r="L175" s="1" t="s">
        <v>173</v>
      </c>
      <c r="M175" s="1" t="s">
        <v>11598</v>
      </c>
      <c r="N175" s="1" t="s">
        <v>13097</v>
      </c>
      <c r="O175" s="1" t="s">
        <v>173</v>
      </c>
      <c r="P175" s="1" t="s">
        <v>22728</v>
      </c>
      <c r="Q175" s="1" t="s">
        <v>22790</v>
      </c>
      <c r="R175" s="1" t="s">
        <v>13577</v>
      </c>
      <c r="S175" s="1" t="s">
        <v>173</v>
      </c>
      <c r="T175" s="1"/>
      <c r="U175" s="1"/>
      <c r="V175" s="1" t="s">
        <v>13586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19808</v>
      </c>
      <c r="F176" s="1" t="s">
        <v>20589</v>
      </c>
      <c r="G176" s="1" t="s">
        <v>21343</v>
      </c>
      <c r="H176" s="1" t="s">
        <v>22089</v>
      </c>
      <c r="I176" s="1" t="s">
        <v>9959</v>
      </c>
      <c r="J176" s="1"/>
      <c r="K176" s="1" t="s">
        <v>22723</v>
      </c>
      <c r="L176" s="1" t="s">
        <v>174</v>
      </c>
      <c r="M176" s="1" t="s">
        <v>11599</v>
      </c>
      <c r="N176" s="1" t="s">
        <v>13097</v>
      </c>
      <c r="O176" s="1" t="s">
        <v>174</v>
      </c>
      <c r="P176" s="1" t="s">
        <v>22728</v>
      </c>
      <c r="Q176" s="1" t="s">
        <v>22791</v>
      </c>
      <c r="R176" s="1" t="s">
        <v>13577</v>
      </c>
      <c r="S176" s="1" t="s">
        <v>174</v>
      </c>
      <c r="T176" s="1"/>
      <c r="U176" s="1"/>
      <c r="V176" s="1" t="s">
        <v>13586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19809</v>
      </c>
      <c r="F177" s="1" t="s">
        <v>20590</v>
      </c>
      <c r="G177" s="1" t="s">
        <v>21344</v>
      </c>
      <c r="H177" s="1" t="s">
        <v>20590</v>
      </c>
      <c r="I177" s="1" t="s">
        <v>9960</v>
      </c>
      <c r="J177" s="1"/>
      <c r="K177" s="1" t="s">
        <v>22723</v>
      </c>
      <c r="L177" s="1" t="s">
        <v>175</v>
      </c>
      <c r="M177" s="1" t="s">
        <v>11600</v>
      </c>
      <c r="N177" s="1" t="s">
        <v>13097</v>
      </c>
      <c r="O177" s="1" t="s">
        <v>175</v>
      </c>
      <c r="P177" s="1" t="s">
        <v>22728</v>
      </c>
      <c r="Q177" s="1" t="s">
        <v>22792</v>
      </c>
      <c r="R177" s="1" t="s">
        <v>13577</v>
      </c>
      <c r="S177" s="1" t="s">
        <v>175</v>
      </c>
      <c r="T177" s="1"/>
      <c r="U177" s="1"/>
      <c r="V177" s="1" t="s">
        <v>13586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19810</v>
      </c>
      <c r="F178" s="1" t="s">
        <v>20591</v>
      </c>
      <c r="G178" s="1" t="s">
        <v>21345</v>
      </c>
      <c r="H178" s="1" t="s">
        <v>22090</v>
      </c>
      <c r="I178" s="1" t="s">
        <v>9961</v>
      </c>
      <c r="J178" s="1"/>
      <c r="K178" s="1" t="s">
        <v>22723</v>
      </c>
      <c r="L178" s="1" t="s">
        <v>176</v>
      </c>
      <c r="M178" s="1" t="s">
        <v>11601</v>
      </c>
      <c r="N178" s="1" t="s">
        <v>13097</v>
      </c>
      <c r="O178" s="1" t="s">
        <v>176</v>
      </c>
      <c r="P178" s="1" t="s">
        <v>22728</v>
      </c>
      <c r="Q178" s="1" t="s">
        <v>22793</v>
      </c>
      <c r="R178" s="1" t="s">
        <v>13577</v>
      </c>
      <c r="S178" s="1" t="s">
        <v>176</v>
      </c>
      <c r="T178" s="1"/>
      <c r="U178" s="1"/>
      <c r="V178" s="1" t="s">
        <v>13586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19811</v>
      </c>
      <c r="F179" s="1" t="s">
        <v>20592</v>
      </c>
      <c r="G179" s="1" t="s">
        <v>21346</v>
      </c>
      <c r="H179" s="1" t="s">
        <v>22091</v>
      </c>
      <c r="I179" s="1" t="s">
        <v>9962</v>
      </c>
      <c r="J179" s="1"/>
      <c r="K179" s="1" t="s">
        <v>22723</v>
      </c>
      <c r="L179" s="1" t="s">
        <v>177</v>
      </c>
      <c r="M179" s="1" t="s">
        <v>11602</v>
      </c>
      <c r="N179" s="1" t="s">
        <v>13097</v>
      </c>
      <c r="O179" s="1" t="s">
        <v>177</v>
      </c>
      <c r="P179" s="1" t="s">
        <v>22728</v>
      </c>
      <c r="Q179" s="1" t="s">
        <v>22794</v>
      </c>
      <c r="R179" s="1" t="s">
        <v>13577</v>
      </c>
      <c r="S179" s="1" t="s">
        <v>177</v>
      </c>
      <c r="T179" s="1"/>
      <c r="U179" s="1"/>
      <c r="V179" s="1" t="s">
        <v>13586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19812</v>
      </c>
      <c r="F180" s="1" t="s">
        <v>20593</v>
      </c>
      <c r="G180" s="1" t="s">
        <v>21347</v>
      </c>
      <c r="H180" s="1" t="s">
        <v>22092</v>
      </c>
      <c r="I180" s="1" t="s">
        <v>9963</v>
      </c>
      <c r="J180" s="1"/>
      <c r="K180" s="1" t="s">
        <v>22723</v>
      </c>
      <c r="L180" s="1" t="s">
        <v>178</v>
      </c>
      <c r="M180" s="1" t="s">
        <v>11603</v>
      </c>
      <c r="N180" s="1" t="s">
        <v>13097</v>
      </c>
      <c r="O180" s="1" t="s">
        <v>178</v>
      </c>
      <c r="P180" s="1" t="s">
        <v>22728</v>
      </c>
      <c r="Q180" s="1" t="s">
        <v>22795</v>
      </c>
      <c r="R180" s="1" t="s">
        <v>13577</v>
      </c>
      <c r="S180" s="1" t="s">
        <v>178</v>
      </c>
      <c r="T180" s="1"/>
      <c r="U180" s="1"/>
      <c r="V180" s="1" t="s">
        <v>13586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19813</v>
      </c>
      <c r="F181" s="1" t="s">
        <v>20594</v>
      </c>
      <c r="G181" s="1" t="s">
        <v>21348</v>
      </c>
      <c r="H181" s="1" t="s">
        <v>22093</v>
      </c>
      <c r="I181" s="1" t="s">
        <v>9964</v>
      </c>
      <c r="J181" s="1"/>
      <c r="K181" s="1" t="s">
        <v>22723</v>
      </c>
      <c r="L181" s="1" t="s">
        <v>179</v>
      </c>
      <c r="M181" s="1" t="s">
        <v>11604</v>
      </c>
      <c r="N181" s="1" t="s">
        <v>13097</v>
      </c>
      <c r="O181" s="1" t="s">
        <v>179</v>
      </c>
      <c r="P181" s="1" t="s">
        <v>22728</v>
      </c>
      <c r="Q181" s="1" t="s">
        <v>22796</v>
      </c>
      <c r="R181" s="1" t="s">
        <v>13577</v>
      </c>
      <c r="S181" s="1" t="s">
        <v>179</v>
      </c>
      <c r="T181" s="1"/>
      <c r="U181" s="1"/>
      <c r="V181" s="1" t="s">
        <v>13586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19814</v>
      </c>
      <c r="F182" s="1" t="s">
        <v>20595</v>
      </c>
      <c r="G182" s="1" t="s">
        <v>19814</v>
      </c>
      <c r="H182" s="1" t="s">
        <v>22094</v>
      </c>
      <c r="I182" s="1" t="s">
        <v>9965</v>
      </c>
      <c r="J182" s="1"/>
      <c r="K182" s="1" t="s">
        <v>22723</v>
      </c>
      <c r="L182" s="1" t="s">
        <v>180</v>
      </c>
      <c r="M182" s="1" t="s">
        <v>11605</v>
      </c>
      <c r="N182" s="1" t="s">
        <v>13097</v>
      </c>
      <c r="O182" s="1" t="s">
        <v>180</v>
      </c>
      <c r="P182" s="1" t="s">
        <v>22728</v>
      </c>
      <c r="Q182" s="1" t="s">
        <v>22797</v>
      </c>
      <c r="R182" s="1" t="s">
        <v>13577</v>
      </c>
      <c r="S182" s="1" t="s">
        <v>180</v>
      </c>
      <c r="T182" s="1"/>
      <c r="U182" s="1"/>
      <c r="V182" s="1" t="s">
        <v>13586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6834</v>
      </c>
      <c r="H183" s="1" t="s">
        <v>8420</v>
      </c>
      <c r="I183" s="1" t="s">
        <v>9966</v>
      </c>
      <c r="J183" s="1"/>
      <c r="K183" s="1" t="s">
        <v>22723</v>
      </c>
      <c r="L183" s="1" t="s">
        <v>181</v>
      </c>
      <c r="M183" s="1" t="s">
        <v>11606</v>
      </c>
      <c r="N183" s="1" t="s">
        <v>13097</v>
      </c>
      <c r="O183" s="1" t="s">
        <v>181</v>
      </c>
      <c r="P183" s="1" t="s">
        <v>22728</v>
      </c>
      <c r="Q183" s="1" t="s">
        <v>22798</v>
      </c>
      <c r="R183" s="1" t="s">
        <v>13577</v>
      </c>
      <c r="S183" s="1" t="s">
        <v>181</v>
      </c>
      <c r="T183" s="1"/>
      <c r="U183" s="1"/>
      <c r="V183" s="1" t="s">
        <v>13586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19815</v>
      </c>
      <c r="F184" s="1" t="s">
        <v>20596</v>
      </c>
      <c r="G184" s="1" t="s">
        <v>21349</v>
      </c>
      <c r="H184" s="1" t="s">
        <v>22095</v>
      </c>
      <c r="I184" s="1" t="s">
        <v>9967</v>
      </c>
      <c r="J184" s="1"/>
      <c r="K184" s="1" t="s">
        <v>22723</v>
      </c>
      <c r="L184" s="1" t="s">
        <v>182</v>
      </c>
      <c r="M184" s="1" t="s">
        <v>11607</v>
      </c>
      <c r="N184" s="1" t="s">
        <v>13097</v>
      </c>
      <c r="O184" s="1" t="s">
        <v>182</v>
      </c>
      <c r="P184" s="1" t="s">
        <v>22728</v>
      </c>
      <c r="Q184" s="1" t="s">
        <v>22799</v>
      </c>
      <c r="R184" s="1" t="s">
        <v>13577</v>
      </c>
      <c r="S184" s="1" t="s">
        <v>182</v>
      </c>
      <c r="T184" s="1"/>
      <c r="U184" s="1"/>
      <c r="V184" s="1" t="s">
        <v>13586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19816</v>
      </c>
      <c r="F185" s="1" t="s">
        <v>20597</v>
      </c>
      <c r="G185" s="1" t="s">
        <v>21350</v>
      </c>
      <c r="H185" s="1" t="s">
        <v>22096</v>
      </c>
      <c r="I185" s="1" t="s">
        <v>9968</v>
      </c>
      <c r="J185" s="1"/>
      <c r="K185" s="1" t="s">
        <v>22723</v>
      </c>
      <c r="L185" s="1" t="s">
        <v>183</v>
      </c>
      <c r="M185" s="1" t="s">
        <v>11608</v>
      </c>
      <c r="N185" s="1" t="s">
        <v>13097</v>
      </c>
      <c r="O185" s="1" t="s">
        <v>183</v>
      </c>
      <c r="P185" s="1" t="s">
        <v>22728</v>
      </c>
      <c r="Q185" s="1" t="s">
        <v>22800</v>
      </c>
      <c r="R185" s="1" t="s">
        <v>13577</v>
      </c>
      <c r="S185" s="1" t="s">
        <v>183</v>
      </c>
      <c r="T185" s="1"/>
      <c r="U185" s="1"/>
      <c r="V185" s="1" t="s">
        <v>13586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6837</v>
      </c>
      <c r="H186" s="1" t="s">
        <v>8423</v>
      </c>
      <c r="I186" s="1" t="s">
        <v>9969</v>
      </c>
      <c r="J186" s="1"/>
      <c r="K186" s="1" t="s">
        <v>22723</v>
      </c>
      <c r="L186" s="1" t="s">
        <v>184</v>
      </c>
      <c r="M186" s="1" t="s">
        <v>11609</v>
      </c>
      <c r="N186" s="1" t="s">
        <v>13097</v>
      </c>
      <c r="O186" s="1" t="s">
        <v>184</v>
      </c>
      <c r="P186" s="1" t="s">
        <v>22728</v>
      </c>
      <c r="Q186" s="1" t="s">
        <v>22801</v>
      </c>
      <c r="R186" s="1" t="s">
        <v>13577</v>
      </c>
      <c r="S186" s="1" t="s">
        <v>184</v>
      </c>
      <c r="T186" s="1"/>
      <c r="U186" s="1"/>
      <c r="V186" s="1" t="s">
        <v>13586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19817</v>
      </c>
      <c r="F187" s="1" t="s">
        <v>20598</v>
      </c>
      <c r="G187" s="1" t="s">
        <v>21351</v>
      </c>
      <c r="H187" s="1" t="s">
        <v>22097</v>
      </c>
      <c r="I187" s="1" t="s">
        <v>9970</v>
      </c>
      <c r="J187" s="1"/>
      <c r="K187" s="1" t="s">
        <v>22723</v>
      </c>
      <c r="L187" s="1" t="s">
        <v>185</v>
      </c>
      <c r="M187" s="1" t="s">
        <v>11610</v>
      </c>
      <c r="N187" s="1" t="s">
        <v>13097</v>
      </c>
      <c r="O187" s="1" t="s">
        <v>185</v>
      </c>
      <c r="P187" s="1" t="s">
        <v>22728</v>
      </c>
      <c r="Q187" s="1" t="s">
        <v>22802</v>
      </c>
      <c r="R187" s="1" t="s">
        <v>13577</v>
      </c>
      <c r="S187" s="1" t="s">
        <v>185</v>
      </c>
      <c r="T187" s="1"/>
      <c r="U187" s="1"/>
      <c r="V187" s="1" t="s">
        <v>13586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19818</v>
      </c>
      <c r="F188" s="1" t="s">
        <v>20599</v>
      </c>
      <c r="G188" s="1" t="s">
        <v>21352</v>
      </c>
      <c r="H188" s="1" t="s">
        <v>22098</v>
      </c>
      <c r="I188" s="1" t="s">
        <v>9971</v>
      </c>
      <c r="J188" s="1"/>
      <c r="K188" s="1" t="s">
        <v>22723</v>
      </c>
      <c r="L188" s="1" t="s">
        <v>186</v>
      </c>
      <c r="M188" s="1" t="s">
        <v>11611</v>
      </c>
      <c r="N188" s="1" t="s">
        <v>13097</v>
      </c>
      <c r="O188" s="1" t="s">
        <v>186</v>
      </c>
      <c r="P188" s="1" t="s">
        <v>22728</v>
      </c>
      <c r="Q188" s="1" t="s">
        <v>22803</v>
      </c>
      <c r="R188" s="1" t="s">
        <v>13577</v>
      </c>
      <c r="S188" s="1" t="s">
        <v>186</v>
      </c>
      <c r="T188" s="1"/>
      <c r="U188" s="1"/>
      <c r="V188" s="1" t="s">
        <v>13586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19819</v>
      </c>
      <c r="F189" s="1" t="s">
        <v>20600</v>
      </c>
      <c r="G189" s="1" t="s">
        <v>21353</v>
      </c>
      <c r="H189" s="1" t="s">
        <v>22099</v>
      </c>
      <c r="I189" s="1" t="s">
        <v>9972</v>
      </c>
      <c r="J189" s="1"/>
      <c r="K189" s="1" t="s">
        <v>22723</v>
      </c>
      <c r="L189" s="1" t="s">
        <v>187</v>
      </c>
      <c r="M189" s="1" t="s">
        <v>11612</v>
      </c>
      <c r="N189" s="1" t="s">
        <v>13097</v>
      </c>
      <c r="O189" s="1" t="s">
        <v>187</v>
      </c>
      <c r="P189" s="1" t="s">
        <v>22728</v>
      </c>
      <c r="Q189" s="1" t="s">
        <v>22804</v>
      </c>
      <c r="R189" s="1" t="s">
        <v>13577</v>
      </c>
      <c r="S189" s="1" t="s">
        <v>187</v>
      </c>
      <c r="T189" s="1"/>
      <c r="U189" s="1"/>
      <c r="V189" s="1" t="s">
        <v>13586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13763</v>
      </c>
      <c r="F190" s="1" t="s">
        <v>14877</v>
      </c>
      <c r="G190" s="1" t="s">
        <v>15960</v>
      </c>
      <c r="H190" s="1" t="s">
        <v>17020</v>
      </c>
      <c r="I190" s="1" t="s">
        <v>9973</v>
      </c>
      <c r="J190" s="1"/>
      <c r="K190" s="1" t="s">
        <v>22723</v>
      </c>
      <c r="L190" s="1" t="s">
        <v>188</v>
      </c>
      <c r="M190" s="1" t="s">
        <v>11613</v>
      </c>
      <c r="N190" s="1" t="s">
        <v>13097</v>
      </c>
      <c r="O190" s="1" t="s">
        <v>188</v>
      </c>
      <c r="P190" s="1" t="s">
        <v>22728</v>
      </c>
      <c r="Q190" s="1" t="s">
        <v>22805</v>
      </c>
      <c r="R190" s="1" t="s">
        <v>13577</v>
      </c>
      <c r="S190" s="1" t="s">
        <v>188</v>
      </c>
      <c r="T190" s="1"/>
      <c r="U190" s="1"/>
      <c r="V190" s="1" t="s">
        <v>13586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19820</v>
      </c>
      <c r="F191" s="1" t="s">
        <v>20601</v>
      </c>
      <c r="G191" s="1" t="s">
        <v>21354</v>
      </c>
      <c r="H191" s="1" t="s">
        <v>22100</v>
      </c>
      <c r="I191" s="1" t="s">
        <v>9974</v>
      </c>
      <c r="J191" s="1"/>
      <c r="K191" s="1" t="s">
        <v>22723</v>
      </c>
      <c r="L191" s="1" t="s">
        <v>189</v>
      </c>
      <c r="M191" s="1" t="s">
        <v>11614</v>
      </c>
      <c r="N191" s="1" t="s">
        <v>13097</v>
      </c>
      <c r="O191" s="1" t="s">
        <v>189</v>
      </c>
      <c r="P191" s="1" t="s">
        <v>22728</v>
      </c>
      <c r="Q191" s="1" t="s">
        <v>22806</v>
      </c>
      <c r="R191" s="1" t="s">
        <v>13577</v>
      </c>
      <c r="S191" s="1" t="s">
        <v>189</v>
      </c>
      <c r="T191" s="1"/>
      <c r="U191" s="1"/>
      <c r="V191" s="1" t="s">
        <v>13586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6843</v>
      </c>
      <c r="H192" s="1" t="s">
        <v>8429</v>
      </c>
      <c r="I192" s="1" t="s">
        <v>9975</v>
      </c>
      <c r="J192" s="1"/>
      <c r="K192" s="1" t="s">
        <v>22723</v>
      </c>
      <c r="L192" s="1" t="s">
        <v>190</v>
      </c>
      <c r="M192" s="1" t="s">
        <v>11615</v>
      </c>
      <c r="N192" s="1" t="s">
        <v>13097</v>
      </c>
      <c r="O192" s="1" t="s">
        <v>190</v>
      </c>
      <c r="P192" s="1" t="s">
        <v>22728</v>
      </c>
      <c r="Q192" s="1" t="s">
        <v>22807</v>
      </c>
      <c r="R192" s="1" t="s">
        <v>13577</v>
      </c>
      <c r="S192" s="1" t="s">
        <v>190</v>
      </c>
      <c r="T192" s="1"/>
      <c r="U192" s="1"/>
      <c r="V192" s="1" t="s">
        <v>13586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19821</v>
      </c>
      <c r="F193" s="1" t="s">
        <v>20602</v>
      </c>
      <c r="G193" s="1" t="s">
        <v>21355</v>
      </c>
      <c r="H193" s="1" t="s">
        <v>22096</v>
      </c>
      <c r="I193" s="1" t="s">
        <v>9976</v>
      </c>
      <c r="J193" s="1"/>
      <c r="K193" s="1" t="s">
        <v>22723</v>
      </c>
      <c r="L193" s="1" t="s">
        <v>191</v>
      </c>
      <c r="M193" s="1" t="s">
        <v>11616</v>
      </c>
      <c r="N193" s="1" t="s">
        <v>13097</v>
      </c>
      <c r="O193" s="1" t="s">
        <v>191</v>
      </c>
      <c r="P193" s="1" t="s">
        <v>22728</v>
      </c>
      <c r="Q193" s="1" t="s">
        <v>22800</v>
      </c>
      <c r="R193" s="1" t="s">
        <v>13577</v>
      </c>
      <c r="S193" s="1" t="s">
        <v>191</v>
      </c>
      <c r="T193" s="1"/>
      <c r="U193" s="1"/>
      <c r="V193" s="1" t="s">
        <v>13586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19822</v>
      </c>
      <c r="F194" s="1" t="s">
        <v>19822</v>
      </c>
      <c r="G194" s="1" t="s">
        <v>21356</v>
      </c>
      <c r="H194" s="1" t="s">
        <v>22101</v>
      </c>
      <c r="I194" s="1" t="s">
        <v>9977</v>
      </c>
      <c r="J194" s="1"/>
      <c r="K194" s="1" t="s">
        <v>22723</v>
      </c>
      <c r="L194" s="1" t="s">
        <v>192</v>
      </c>
      <c r="M194" s="1" t="s">
        <v>11617</v>
      </c>
      <c r="N194" s="1" t="s">
        <v>13097</v>
      </c>
      <c r="O194" s="1" t="s">
        <v>192</v>
      </c>
      <c r="P194" s="1" t="s">
        <v>22728</v>
      </c>
      <c r="Q194" s="1" t="s">
        <v>22808</v>
      </c>
      <c r="R194" s="1" t="s">
        <v>13577</v>
      </c>
      <c r="S194" s="1" t="s">
        <v>192</v>
      </c>
      <c r="T194" s="1"/>
      <c r="U194" s="1"/>
      <c r="V194" s="1" t="s">
        <v>13586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19823</v>
      </c>
      <c r="F195" s="1" t="s">
        <v>20603</v>
      </c>
      <c r="G195" s="1" t="s">
        <v>21357</v>
      </c>
      <c r="H195" s="1" t="s">
        <v>22102</v>
      </c>
      <c r="I195" s="1" t="s">
        <v>9978</v>
      </c>
      <c r="J195" s="1"/>
      <c r="K195" s="1" t="s">
        <v>22723</v>
      </c>
      <c r="L195" s="1" t="s">
        <v>193</v>
      </c>
      <c r="M195" s="1" t="s">
        <v>11618</v>
      </c>
      <c r="N195" s="1" t="s">
        <v>13097</v>
      </c>
      <c r="O195" s="1" t="s">
        <v>193</v>
      </c>
      <c r="P195" s="1" t="s">
        <v>22728</v>
      </c>
      <c r="Q195" s="1" t="s">
        <v>22809</v>
      </c>
      <c r="R195" s="1" t="s">
        <v>13577</v>
      </c>
      <c r="S195" s="1" t="s">
        <v>193</v>
      </c>
      <c r="T195" s="1"/>
      <c r="U195" s="1"/>
      <c r="V195" s="1" t="s">
        <v>13586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19824</v>
      </c>
      <c r="F196" s="1" t="s">
        <v>20604</v>
      </c>
      <c r="G196" s="1" t="s">
        <v>21358</v>
      </c>
      <c r="H196" s="1" t="s">
        <v>22103</v>
      </c>
      <c r="I196" s="1" t="s">
        <v>9979</v>
      </c>
      <c r="J196" s="1"/>
      <c r="K196" s="1" t="s">
        <v>22723</v>
      </c>
      <c r="L196" s="1" t="s">
        <v>194</v>
      </c>
      <c r="M196" s="1" t="s">
        <v>11619</v>
      </c>
      <c r="N196" s="1" t="s">
        <v>13097</v>
      </c>
      <c r="O196" s="1" t="s">
        <v>194</v>
      </c>
      <c r="P196" s="1" t="s">
        <v>22728</v>
      </c>
      <c r="Q196" s="1" t="s">
        <v>22810</v>
      </c>
      <c r="R196" s="1" t="s">
        <v>13577</v>
      </c>
      <c r="S196" s="1" t="s">
        <v>194</v>
      </c>
      <c r="T196" s="1"/>
      <c r="U196" s="1"/>
      <c r="V196" s="1" t="s">
        <v>13586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5241</v>
      </c>
      <c r="G197" s="1" t="s">
        <v>6848</v>
      </c>
      <c r="H197" s="1" t="s">
        <v>8433</v>
      </c>
      <c r="I197" s="1" t="s">
        <v>9980</v>
      </c>
      <c r="J197" s="1"/>
      <c r="K197" s="1" t="s">
        <v>22723</v>
      </c>
      <c r="L197" s="1" t="s">
        <v>195</v>
      </c>
      <c r="M197" s="1" t="s">
        <v>11620</v>
      </c>
      <c r="N197" s="1" t="s">
        <v>13097</v>
      </c>
      <c r="O197" s="1" t="s">
        <v>195</v>
      </c>
      <c r="P197" s="1" t="s">
        <v>22728</v>
      </c>
      <c r="Q197" s="1" t="s">
        <v>22811</v>
      </c>
      <c r="R197" s="1" t="s">
        <v>13577</v>
      </c>
      <c r="S197" s="1" t="s">
        <v>195</v>
      </c>
      <c r="T197" s="1"/>
      <c r="U197" s="1"/>
      <c r="V197" s="1" t="s">
        <v>13586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19825</v>
      </c>
      <c r="F198" s="1" t="s">
        <v>20605</v>
      </c>
      <c r="G198" s="1" t="s">
        <v>21359</v>
      </c>
      <c r="H198" s="1" t="s">
        <v>22104</v>
      </c>
      <c r="I198" s="1" t="s">
        <v>9981</v>
      </c>
      <c r="J198" s="1"/>
      <c r="K198" s="1" t="s">
        <v>22723</v>
      </c>
      <c r="L198" s="1" t="s">
        <v>196</v>
      </c>
      <c r="M198" s="1" t="s">
        <v>11621</v>
      </c>
      <c r="N198" s="1" t="s">
        <v>13097</v>
      </c>
      <c r="O198" s="1" t="s">
        <v>196</v>
      </c>
      <c r="P198" s="1" t="s">
        <v>22728</v>
      </c>
      <c r="Q198" s="1" t="s">
        <v>22812</v>
      </c>
      <c r="R198" s="1" t="s">
        <v>13577</v>
      </c>
      <c r="S198" s="1" t="s">
        <v>196</v>
      </c>
      <c r="T198" s="1"/>
      <c r="U198" s="1"/>
      <c r="V198" s="1" t="s">
        <v>13586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5243</v>
      </c>
      <c r="G199" s="1" t="s">
        <v>6850</v>
      </c>
      <c r="H199" s="1" t="s">
        <v>8435</v>
      </c>
      <c r="I199" s="1" t="s">
        <v>9982</v>
      </c>
      <c r="J199" s="1"/>
      <c r="K199" s="1" t="s">
        <v>22723</v>
      </c>
      <c r="L199" s="1" t="s">
        <v>197</v>
      </c>
      <c r="M199" s="1" t="s">
        <v>11622</v>
      </c>
      <c r="N199" s="1" t="s">
        <v>13097</v>
      </c>
      <c r="O199" s="1" t="s">
        <v>197</v>
      </c>
      <c r="P199" s="1" t="s">
        <v>22728</v>
      </c>
      <c r="Q199" s="1" t="s">
        <v>22813</v>
      </c>
      <c r="R199" s="1" t="s">
        <v>13577</v>
      </c>
      <c r="S199" s="1" t="s">
        <v>197</v>
      </c>
      <c r="T199" s="1"/>
      <c r="U199" s="1"/>
      <c r="V199" s="1" t="s">
        <v>13586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13771</v>
      </c>
      <c r="F200" s="1" t="s">
        <v>14884</v>
      </c>
      <c r="G200" s="1" t="s">
        <v>15968</v>
      </c>
      <c r="H200" s="1" t="s">
        <v>17027</v>
      </c>
      <c r="I200" s="1" t="s">
        <v>9983</v>
      </c>
      <c r="J200" s="1"/>
      <c r="K200" s="1" t="s">
        <v>22723</v>
      </c>
      <c r="L200" s="1" t="s">
        <v>198</v>
      </c>
      <c r="M200" s="1" t="s">
        <v>11623</v>
      </c>
      <c r="N200" s="1" t="s">
        <v>13097</v>
      </c>
      <c r="O200" s="1" t="s">
        <v>198</v>
      </c>
      <c r="P200" s="1" t="s">
        <v>22728</v>
      </c>
      <c r="Q200" s="1" t="s">
        <v>22814</v>
      </c>
      <c r="R200" s="1" t="s">
        <v>13577</v>
      </c>
      <c r="S200" s="1" t="s">
        <v>198</v>
      </c>
      <c r="T200" s="1"/>
      <c r="U200" s="1"/>
      <c r="V200" s="1" t="s">
        <v>13586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19826</v>
      </c>
      <c r="F201" s="1" t="s">
        <v>20606</v>
      </c>
      <c r="G201" s="1" t="s">
        <v>21360</v>
      </c>
      <c r="H201" s="1" t="s">
        <v>22105</v>
      </c>
      <c r="I201" s="1" t="s">
        <v>9984</v>
      </c>
      <c r="J201" s="1"/>
      <c r="K201" s="1" t="s">
        <v>22723</v>
      </c>
      <c r="L201" s="1" t="s">
        <v>199</v>
      </c>
      <c r="M201" s="1" t="s">
        <v>11624</v>
      </c>
      <c r="N201" s="1" t="s">
        <v>13097</v>
      </c>
      <c r="O201" s="1" t="s">
        <v>199</v>
      </c>
      <c r="P201" s="1" t="s">
        <v>22728</v>
      </c>
      <c r="Q201" s="1" t="s">
        <v>22815</v>
      </c>
      <c r="R201" s="1" t="s">
        <v>13577</v>
      </c>
      <c r="S201" s="1" t="s">
        <v>199</v>
      </c>
      <c r="T201" s="1"/>
      <c r="U201" s="1"/>
      <c r="V201" s="1" t="s">
        <v>13586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5246</v>
      </c>
      <c r="G202" s="1" t="s">
        <v>6853</v>
      </c>
      <c r="H202" s="1" t="s">
        <v>8438</v>
      </c>
      <c r="I202" s="1" t="s">
        <v>9985</v>
      </c>
      <c r="J202" s="1"/>
      <c r="K202" s="1" t="s">
        <v>22723</v>
      </c>
      <c r="L202" s="1" t="s">
        <v>200</v>
      </c>
      <c r="M202" s="1" t="s">
        <v>11625</v>
      </c>
      <c r="N202" s="1" t="s">
        <v>13097</v>
      </c>
      <c r="O202" s="1" t="s">
        <v>200</v>
      </c>
      <c r="P202" s="1" t="s">
        <v>22728</v>
      </c>
      <c r="Q202" s="1" t="s">
        <v>22816</v>
      </c>
      <c r="R202" s="1" t="s">
        <v>13577</v>
      </c>
      <c r="S202" s="1" t="s">
        <v>200</v>
      </c>
      <c r="T202" s="1"/>
      <c r="U202" s="1"/>
      <c r="V202" s="1" t="s">
        <v>13586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5247</v>
      </c>
      <c r="G203" s="1" t="s">
        <v>6854</v>
      </c>
      <c r="H203" s="1" t="s">
        <v>8439</v>
      </c>
      <c r="I203" s="1" t="s">
        <v>9986</v>
      </c>
      <c r="J203" s="1"/>
      <c r="K203" s="1" t="s">
        <v>22723</v>
      </c>
      <c r="L203" s="1" t="s">
        <v>201</v>
      </c>
      <c r="M203" s="1" t="s">
        <v>11626</v>
      </c>
      <c r="N203" s="1" t="s">
        <v>13097</v>
      </c>
      <c r="O203" s="1" t="s">
        <v>201</v>
      </c>
      <c r="P203" s="1" t="s">
        <v>22728</v>
      </c>
      <c r="Q203" s="1" t="s">
        <v>22817</v>
      </c>
      <c r="R203" s="1" t="s">
        <v>13577</v>
      </c>
      <c r="S203" s="1" t="s">
        <v>201</v>
      </c>
      <c r="T203" s="1"/>
      <c r="U203" s="1"/>
      <c r="V203" s="1" t="s">
        <v>13586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5248</v>
      </c>
      <c r="G204" s="1" t="s">
        <v>6855</v>
      </c>
      <c r="H204" s="1" t="s">
        <v>8438</v>
      </c>
      <c r="I204" s="1" t="s">
        <v>9987</v>
      </c>
      <c r="J204" s="1"/>
      <c r="K204" s="1" t="s">
        <v>22723</v>
      </c>
      <c r="L204" s="1" t="s">
        <v>202</v>
      </c>
      <c r="M204" s="1" t="s">
        <v>11627</v>
      </c>
      <c r="N204" s="1" t="s">
        <v>13097</v>
      </c>
      <c r="O204" s="1" t="s">
        <v>202</v>
      </c>
      <c r="P204" s="1" t="s">
        <v>22728</v>
      </c>
      <c r="Q204" s="1" t="s">
        <v>22816</v>
      </c>
      <c r="R204" s="1" t="s">
        <v>13577</v>
      </c>
      <c r="S204" s="1" t="s">
        <v>202</v>
      </c>
      <c r="T204" s="1"/>
      <c r="U204" s="1"/>
      <c r="V204" s="1" t="s">
        <v>13586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19827</v>
      </c>
      <c r="F205" s="1" t="s">
        <v>20607</v>
      </c>
      <c r="G205" s="1" t="s">
        <v>21361</v>
      </c>
      <c r="H205" s="1" t="s">
        <v>22106</v>
      </c>
      <c r="I205" s="1" t="s">
        <v>9988</v>
      </c>
      <c r="J205" s="1"/>
      <c r="K205" s="1" t="s">
        <v>22723</v>
      </c>
      <c r="L205" s="1" t="s">
        <v>203</v>
      </c>
      <c r="M205" s="1" t="s">
        <v>11628</v>
      </c>
      <c r="N205" s="1" t="s">
        <v>13097</v>
      </c>
      <c r="O205" s="1" t="s">
        <v>203</v>
      </c>
      <c r="P205" s="1" t="s">
        <v>22728</v>
      </c>
      <c r="Q205" s="1" t="s">
        <v>22818</v>
      </c>
      <c r="R205" s="1" t="s">
        <v>13577</v>
      </c>
      <c r="S205" s="1" t="s">
        <v>203</v>
      </c>
      <c r="T205" s="1"/>
      <c r="U205" s="1"/>
      <c r="V205" s="1" t="s">
        <v>13586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19828</v>
      </c>
      <c r="F206" s="1" t="s">
        <v>20608</v>
      </c>
      <c r="G206" s="1" t="s">
        <v>21362</v>
      </c>
      <c r="H206" s="1" t="s">
        <v>22107</v>
      </c>
      <c r="I206" s="1" t="s">
        <v>9989</v>
      </c>
      <c r="J206" s="1"/>
      <c r="K206" s="1" t="s">
        <v>22723</v>
      </c>
      <c r="L206" s="1" t="s">
        <v>204</v>
      </c>
      <c r="M206" s="1" t="s">
        <v>11629</v>
      </c>
      <c r="N206" s="1" t="s">
        <v>13097</v>
      </c>
      <c r="O206" s="1" t="s">
        <v>204</v>
      </c>
      <c r="P206" s="1" t="s">
        <v>22728</v>
      </c>
      <c r="Q206" s="1" t="s">
        <v>22819</v>
      </c>
      <c r="R206" s="1" t="s">
        <v>13577</v>
      </c>
      <c r="S206" s="1" t="s">
        <v>204</v>
      </c>
      <c r="T206" s="1"/>
      <c r="U206" s="1"/>
      <c r="V206" s="1" t="s">
        <v>13586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19829</v>
      </c>
      <c r="F207" s="1" t="s">
        <v>20609</v>
      </c>
      <c r="G207" s="1" t="s">
        <v>21363</v>
      </c>
      <c r="H207" s="1" t="s">
        <v>22107</v>
      </c>
      <c r="I207" s="1" t="s">
        <v>9990</v>
      </c>
      <c r="J207" s="1"/>
      <c r="K207" s="1" t="s">
        <v>22723</v>
      </c>
      <c r="L207" s="1" t="s">
        <v>205</v>
      </c>
      <c r="M207" s="1" t="s">
        <v>11630</v>
      </c>
      <c r="N207" s="1" t="s">
        <v>13097</v>
      </c>
      <c r="O207" s="1" t="s">
        <v>205</v>
      </c>
      <c r="P207" s="1" t="s">
        <v>22729</v>
      </c>
      <c r="Q207" s="1" t="s">
        <v>22729</v>
      </c>
      <c r="R207" s="1" t="s">
        <v>13577</v>
      </c>
      <c r="S207" s="1" t="s">
        <v>205</v>
      </c>
      <c r="T207" s="1"/>
      <c r="U207" s="1" t="s">
        <v>23490</v>
      </c>
      <c r="V207" s="1" t="s">
        <v>13586</v>
      </c>
      <c r="W207" s="1" t="s">
        <v>205</v>
      </c>
      <c r="X207" s="1" t="s">
        <v>23504</v>
      </c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19830</v>
      </c>
      <c r="F208" s="1" t="s">
        <v>20610</v>
      </c>
      <c r="G208" s="1" t="s">
        <v>21364</v>
      </c>
      <c r="H208" s="1" t="s">
        <v>22108</v>
      </c>
      <c r="I208" s="1" t="s">
        <v>9991</v>
      </c>
      <c r="J208" s="1"/>
      <c r="K208" s="1" t="s">
        <v>22723</v>
      </c>
      <c r="L208" s="1" t="s">
        <v>206</v>
      </c>
      <c r="M208" s="1" t="s">
        <v>11631</v>
      </c>
      <c r="N208" s="1" t="s">
        <v>13097</v>
      </c>
      <c r="O208" s="1" t="s">
        <v>206</v>
      </c>
      <c r="P208" s="1" t="s">
        <v>22729</v>
      </c>
      <c r="Q208" s="1" t="s">
        <v>22729</v>
      </c>
      <c r="R208" s="1" t="s">
        <v>13577</v>
      </c>
      <c r="S208" s="1" t="s">
        <v>206</v>
      </c>
      <c r="T208" s="1"/>
      <c r="U208" s="1"/>
      <c r="V208" s="1" t="s">
        <v>13586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5253</v>
      </c>
      <c r="G209" s="1" t="s">
        <v>6860</v>
      </c>
      <c r="H209" s="1" t="s">
        <v>8443</v>
      </c>
      <c r="I209" s="1" t="s">
        <v>9992</v>
      </c>
      <c r="J209" s="1"/>
      <c r="K209" s="1" t="s">
        <v>22723</v>
      </c>
      <c r="L209" s="1" t="s">
        <v>207</v>
      </c>
      <c r="M209" s="1" t="s">
        <v>11632</v>
      </c>
      <c r="N209" s="1" t="s">
        <v>13097</v>
      </c>
      <c r="O209" s="1" t="s">
        <v>207</v>
      </c>
      <c r="P209" s="1" t="s">
        <v>22729</v>
      </c>
      <c r="Q209" s="1" t="s">
        <v>22729</v>
      </c>
      <c r="R209" s="1" t="s">
        <v>13577</v>
      </c>
      <c r="S209" s="1" t="s">
        <v>207</v>
      </c>
      <c r="T209" s="1"/>
      <c r="U209" s="1"/>
      <c r="V209" s="1" t="s">
        <v>13586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19831</v>
      </c>
      <c r="F210" s="1" t="s">
        <v>20611</v>
      </c>
      <c r="G210" s="1" t="s">
        <v>21365</v>
      </c>
      <c r="H210" s="1" t="s">
        <v>22109</v>
      </c>
      <c r="I210" s="1" t="s">
        <v>9993</v>
      </c>
      <c r="J210" s="1"/>
      <c r="K210" s="1" t="s">
        <v>22723</v>
      </c>
      <c r="L210" s="1" t="s">
        <v>208</v>
      </c>
      <c r="M210" s="1" t="s">
        <v>11633</v>
      </c>
      <c r="N210" s="1" t="s">
        <v>13097</v>
      </c>
      <c r="O210" s="1" t="s">
        <v>208</v>
      </c>
      <c r="P210" s="1" t="s">
        <v>22729</v>
      </c>
      <c r="Q210" s="1" t="s">
        <v>22729</v>
      </c>
      <c r="R210" s="1" t="s">
        <v>13577</v>
      </c>
      <c r="S210" s="1" t="s">
        <v>208</v>
      </c>
      <c r="T210" s="1"/>
      <c r="U210" s="1"/>
      <c r="V210" s="1" t="s">
        <v>13586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19832</v>
      </c>
      <c r="F211" s="1" t="s">
        <v>20612</v>
      </c>
      <c r="G211" s="1" t="s">
        <v>21366</v>
      </c>
      <c r="H211" s="1" t="s">
        <v>22110</v>
      </c>
      <c r="I211" s="1" t="s">
        <v>9933</v>
      </c>
      <c r="J211" s="1"/>
      <c r="K211" s="1" t="s">
        <v>22723</v>
      </c>
      <c r="L211" s="1" t="s">
        <v>209</v>
      </c>
      <c r="M211" s="1" t="s">
        <v>11634</v>
      </c>
      <c r="N211" s="1" t="s">
        <v>13097</v>
      </c>
      <c r="O211" s="1" t="s">
        <v>209</v>
      </c>
      <c r="P211" s="1" t="s">
        <v>22729</v>
      </c>
      <c r="Q211" s="1" t="s">
        <v>22729</v>
      </c>
      <c r="R211" s="1" t="s">
        <v>13577</v>
      </c>
      <c r="S211" s="1" t="s">
        <v>209</v>
      </c>
      <c r="T211" s="1"/>
      <c r="U211" s="1"/>
      <c r="V211" s="1" t="s">
        <v>13586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19833</v>
      </c>
      <c r="F212" s="1" t="s">
        <v>20613</v>
      </c>
      <c r="G212" s="1" t="s">
        <v>21367</v>
      </c>
      <c r="H212" s="1" t="s">
        <v>22109</v>
      </c>
      <c r="I212" s="1" t="s">
        <v>9994</v>
      </c>
      <c r="J212" s="1"/>
      <c r="K212" s="1" t="s">
        <v>22723</v>
      </c>
      <c r="L212" s="1" t="s">
        <v>210</v>
      </c>
      <c r="M212" s="1" t="s">
        <v>11635</v>
      </c>
      <c r="N212" s="1" t="s">
        <v>13097</v>
      </c>
      <c r="O212" s="1" t="s">
        <v>210</v>
      </c>
      <c r="P212" s="1" t="s">
        <v>22729</v>
      </c>
      <c r="Q212" s="1" t="s">
        <v>22729</v>
      </c>
      <c r="R212" s="1" t="s">
        <v>13577</v>
      </c>
      <c r="S212" s="1" t="s">
        <v>210</v>
      </c>
      <c r="T212" s="1"/>
      <c r="U212" s="1"/>
      <c r="V212" s="1" t="s">
        <v>13586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5257</v>
      </c>
      <c r="G213" s="1" t="s">
        <v>6864</v>
      </c>
      <c r="H213" s="1" t="s">
        <v>8446</v>
      </c>
      <c r="I213" s="1" t="s">
        <v>9995</v>
      </c>
      <c r="J213" s="1"/>
      <c r="K213" s="1" t="s">
        <v>22723</v>
      </c>
      <c r="L213" s="1" t="s">
        <v>211</v>
      </c>
      <c r="M213" s="1" t="s">
        <v>11636</v>
      </c>
      <c r="N213" s="1" t="s">
        <v>13097</v>
      </c>
      <c r="O213" s="1" t="s">
        <v>211</v>
      </c>
      <c r="P213" s="1" t="s">
        <v>22729</v>
      </c>
      <c r="Q213" s="1" t="s">
        <v>22729</v>
      </c>
      <c r="R213" s="1" t="s">
        <v>13577</v>
      </c>
      <c r="S213" s="1" t="s">
        <v>211</v>
      </c>
      <c r="T213" s="1"/>
      <c r="U213" s="1"/>
      <c r="V213" s="1" t="s">
        <v>13586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13780</v>
      </c>
      <c r="F214" s="1" t="s">
        <v>14893</v>
      </c>
      <c r="G214" s="1" t="s">
        <v>15977</v>
      </c>
      <c r="H214" s="1" t="s">
        <v>17034</v>
      </c>
      <c r="I214" s="1" t="s">
        <v>9996</v>
      </c>
      <c r="J214" s="1"/>
      <c r="K214" s="1" t="s">
        <v>22723</v>
      </c>
      <c r="L214" s="1" t="s">
        <v>212</v>
      </c>
      <c r="M214" s="1" t="s">
        <v>11637</v>
      </c>
      <c r="N214" s="1" t="s">
        <v>13097</v>
      </c>
      <c r="O214" s="1" t="s">
        <v>212</v>
      </c>
      <c r="P214" s="1" t="s">
        <v>22729</v>
      </c>
      <c r="Q214" s="1" t="s">
        <v>22729</v>
      </c>
      <c r="R214" s="1" t="s">
        <v>13577</v>
      </c>
      <c r="S214" s="1" t="s">
        <v>212</v>
      </c>
      <c r="T214" s="1"/>
      <c r="U214" s="1"/>
      <c r="V214" s="1" t="s">
        <v>13586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19834</v>
      </c>
      <c r="F215" s="1" t="s">
        <v>20614</v>
      </c>
      <c r="G215" s="1" t="s">
        <v>21368</v>
      </c>
      <c r="H215" s="1" t="s">
        <v>22111</v>
      </c>
      <c r="I215" s="1" t="s">
        <v>9997</v>
      </c>
      <c r="J215" s="1"/>
      <c r="K215" s="1" t="s">
        <v>22723</v>
      </c>
      <c r="L215" s="1" t="s">
        <v>213</v>
      </c>
      <c r="M215" s="1" t="s">
        <v>11638</v>
      </c>
      <c r="N215" s="1" t="s">
        <v>13097</v>
      </c>
      <c r="O215" s="1" t="s">
        <v>213</v>
      </c>
      <c r="P215" s="1" t="s">
        <v>22729</v>
      </c>
      <c r="Q215" s="1" t="s">
        <v>22729</v>
      </c>
      <c r="R215" s="1" t="s">
        <v>13577</v>
      </c>
      <c r="S215" s="1" t="s">
        <v>213</v>
      </c>
      <c r="T215" s="1"/>
      <c r="U215" s="1"/>
      <c r="V215" s="1" t="s">
        <v>13586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19835</v>
      </c>
      <c r="F216" s="1" t="s">
        <v>20615</v>
      </c>
      <c r="G216" s="1" t="s">
        <v>21369</v>
      </c>
      <c r="H216" s="1" t="s">
        <v>22112</v>
      </c>
      <c r="I216" s="1" t="s">
        <v>9998</v>
      </c>
      <c r="J216" s="1"/>
      <c r="K216" s="1" t="s">
        <v>22723</v>
      </c>
      <c r="L216" s="1" t="s">
        <v>214</v>
      </c>
      <c r="M216" s="1" t="s">
        <v>11639</v>
      </c>
      <c r="N216" s="1" t="s">
        <v>13097</v>
      </c>
      <c r="O216" s="1" t="s">
        <v>214</v>
      </c>
      <c r="P216" s="1" t="s">
        <v>22729</v>
      </c>
      <c r="Q216" s="1" t="s">
        <v>22729</v>
      </c>
      <c r="R216" s="1" t="s">
        <v>13577</v>
      </c>
      <c r="S216" s="1" t="s">
        <v>214</v>
      </c>
      <c r="T216" s="1"/>
      <c r="U216" s="1"/>
      <c r="V216" s="1" t="s">
        <v>13586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13782</v>
      </c>
      <c r="F217" s="1" t="s">
        <v>14895</v>
      </c>
      <c r="G217" s="1" t="s">
        <v>15979</v>
      </c>
      <c r="H217" s="1" t="s">
        <v>17036</v>
      </c>
      <c r="I217" s="1" t="s">
        <v>9999</v>
      </c>
      <c r="J217" s="1"/>
      <c r="K217" s="1" t="s">
        <v>22723</v>
      </c>
      <c r="L217" s="1" t="s">
        <v>215</v>
      </c>
      <c r="M217" s="1" t="s">
        <v>11640</v>
      </c>
      <c r="N217" s="1" t="s">
        <v>13097</v>
      </c>
      <c r="O217" s="1" t="s">
        <v>215</v>
      </c>
      <c r="P217" s="1" t="s">
        <v>22729</v>
      </c>
      <c r="Q217" s="1" t="s">
        <v>22729</v>
      </c>
      <c r="R217" s="1" t="s">
        <v>13577</v>
      </c>
      <c r="S217" s="1" t="s">
        <v>215</v>
      </c>
      <c r="T217" s="1"/>
      <c r="U217" s="1"/>
      <c r="V217" s="1" t="s">
        <v>13586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19836</v>
      </c>
      <c r="F218" s="1" t="s">
        <v>20616</v>
      </c>
      <c r="G218" s="1" t="s">
        <v>21370</v>
      </c>
      <c r="H218" s="1" t="s">
        <v>22113</v>
      </c>
      <c r="I218" s="1" t="s">
        <v>10000</v>
      </c>
      <c r="J218" s="1"/>
      <c r="K218" s="1" t="s">
        <v>22723</v>
      </c>
      <c r="L218" s="1" t="s">
        <v>216</v>
      </c>
      <c r="M218" s="1" t="s">
        <v>11641</v>
      </c>
      <c r="N218" s="1" t="s">
        <v>13097</v>
      </c>
      <c r="O218" s="1" t="s">
        <v>216</v>
      </c>
      <c r="P218" s="1" t="s">
        <v>22730</v>
      </c>
      <c r="Q218" s="1" t="s">
        <v>22820</v>
      </c>
      <c r="R218" s="1" t="s">
        <v>13577</v>
      </c>
      <c r="S218" s="1" t="s">
        <v>216</v>
      </c>
      <c r="T218" s="1" t="s">
        <v>23477</v>
      </c>
      <c r="U218" s="1"/>
      <c r="V218" s="1" t="s">
        <v>13586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19837</v>
      </c>
      <c r="F219" s="1" t="s">
        <v>20617</v>
      </c>
      <c r="G219" s="1" t="s">
        <v>21371</v>
      </c>
      <c r="H219" s="1" t="s">
        <v>22114</v>
      </c>
      <c r="I219" s="1" t="s">
        <v>10001</v>
      </c>
      <c r="J219" s="1"/>
      <c r="K219" s="1" t="s">
        <v>22723</v>
      </c>
      <c r="L219" s="1" t="s">
        <v>217</v>
      </c>
      <c r="M219" s="1" t="s">
        <v>11642</v>
      </c>
      <c r="N219" s="1" t="s">
        <v>13097</v>
      </c>
      <c r="O219" s="1" t="s">
        <v>217</v>
      </c>
      <c r="P219" s="1" t="s">
        <v>22730</v>
      </c>
      <c r="Q219" s="1" t="s">
        <v>22821</v>
      </c>
      <c r="R219" s="1" t="s">
        <v>13577</v>
      </c>
      <c r="S219" s="1" t="s">
        <v>217</v>
      </c>
      <c r="T219" s="1"/>
      <c r="U219" s="1"/>
      <c r="V219" s="1" t="s">
        <v>13586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13784</v>
      </c>
      <c r="F220" s="1" t="s">
        <v>14897</v>
      </c>
      <c r="G220" s="1" t="s">
        <v>13784</v>
      </c>
      <c r="H220" s="1" t="s">
        <v>17038</v>
      </c>
      <c r="I220" s="1" t="s">
        <v>10002</v>
      </c>
      <c r="J220" s="1"/>
      <c r="K220" s="1" t="s">
        <v>22723</v>
      </c>
      <c r="L220" s="1" t="s">
        <v>218</v>
      </c>
      <c r="M220" s="1" t="s">
        <v>11643</v>
      </c>
      <c r="N220" s="1" t="s">
        <v>13097</v>
      </c>
      <c r="O220" s="1" t="s">
        <v>218</v>
      </c>
      <c r="P220" s="1" t="s">
        <v>22730</v>
      </c>
      <c r="Q220" s="1" t="s">
        <v>22822</v>
      </c>
      <c r="R220" s="1" t="s">
        <v>13577</v>
      </c>
      <c r="S220" s="1" t="s">
        <v>218</v>
      </c>
      <c r="T220" s="1"/>
      <c r="U220" s="1"/>
      <c r="V220" s="1" t="s">
        <v>13586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19838</v>
      </c>
      <c r="F221" s="1" t="s">
        <v>20618</v>
      </c>
      <c r="G221" s="1" t="s">
        <v>21372</v>
      </c>
      <c r="H221" s="1" t="s">
        <v>22114</v>
      </c>
      <c r="I221" s="1" t="s">
        <v>10003</v>
      </c>
      <c r="J221" s="1"/>
      <c r="K221" s="1" t="s">
        <v>22723</v>
      </c>
      <c r="L221" s="1" t="s">
        <v>219</v>
      </c>
      <c r="M221" s="1" t="s">
        <v>11644</v>
      </c>
      <c r="N221" s="1" t="s">
        <v>13097</v>
      </c>
      <c r="O221" s="1" t="s">
        <v>219</v>
      </c>
      <c r="P221" s="1" t="s">
        <v>22730</v>
      </c>
      <c r="Q221" s="1" t="s">
        <v>22821</v>
      </c>
      <c r="R221" s="1" t="s">
        <v>13577</v>
      </c>
      <c r="S221" s="1" t="s">
        <v>219</v>
      </c>
      <c r="T221" s="1"/>
      <c r="U221" s="1"/>
      <c r="V221" s="1" t="s">
        <v>13586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13785</v>
      </c>
      <c r="F222" s="1" t="s">
        <v>14898</v>
      </c>
      <c r="G222" s="1" t="s">
        <v>15981</v>
      </c>
      <c r="H222" s="1" t="s">
        <v>17039</v>
      </c>
      <c r="I222" s="1" t="s">
        <v>10004</v>
      </c>
      <c r="J222" s="1"/>
      <c r="K222" s="1" t="s">
        <v>22723</v>
      </c>
      <c r="L222" s="1" t="s">
        <v>220</v>
      </c>
      <c r="M222" s="1" t="s">
        <v>11645</v>
      </c>
      <c r="N222" s="1" t="s">
        <v>13097</v>
      </c>
      <c r="O222" s="1" t="s">
        <v>220</v>
      </c>
      <c r="P222" s="1" t="s">
        <v>22730</v>
      </c>
      <c r="Q222" s="1" t="s">
        <v>22823</v>
      </c>
      <c r="R222" s="1" t="s">
        <v>13577</v>
      </c>
      <c r="S222" s="1" t="s">
        <v>220</v>
      </c>
      <c r="T222" s="1"/>
      <c r="U222" s="1"/>
      <c r="V222" s="1" t="s">
        <v>13586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13786</v>
      </c>
      <c r="F223" s="1" t="s">
        <v>14899</v>
      </c>
      <c r="G223" s="1" t="s">
        <v>15982</v>
      </c>
      <c r="H223" s="1" t="s">
        <v>17040</v>
      </c>
      <c r="I223" s="1" t="s">
        <v>10005</v>
      </c>
      <c r="J223" s="1"/>
      <c r="K223" s="1" t="s">
        <v>22723</v>
      </c>
      <c r="L223" s="1" t="s">
        <v>221</v>
      </c>
      <c r="M223" s="1" t="s">
        <v>11646</v>
      </c>
      <c r="N223" s="1" t="s">
        <v>13097</v>
      </c>
      <c r="O223" s="1" t="s">
        <v>221</v>
      </c>
      <c r="P223" s="1" t="s">
        <v>22730</v>
      </c>
      <c r="Q223" s="1" t="s">
        <v>22824</v>
      </c>
      <c r="R223" s="1" t="s">
        <v>13577</v>
      </c>
      <c r="S223" s="1" t="s">
        <v>221</v>
      </c>
      <c r="T223" s="1"/>
      <c r="U223" s="1"/>
      <c r="V223" s="1" t="s">
        <v>13586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13787</v>
      </c>
      <c r="F224" s="1" t="s">
        <v>14900</v>
      </c>
      <c r="G224" s="1" t="s">
        <v>15983</v>
      </c>
      <c r="H224" s="1" t="s">
        <v>17041</v>
      </c>
      <c r="I224" s="1" t="s">
        <v>10006</v>
      </c>
      <c r="J224" s="1"/>
      <c r="K224" s="1" t="s">
        <v>22723</v>
      </c>
      <c r="L224" s="1" t="s">
        <v>222</v>
      </c>
      <c r="M224" s="1" t="s">
        <v>11647</v>
      </c>
      <c r="N224" s="1" t="s">
        <v>13097</v>
      </c>
      <c r="O224" s="1" t="s">
        <v>222</v>
      </c>
      <c r="P224" s="1" t="s">
        <v>22730</v>
      </c>
      <c r="Q224" s="1" t="s">
        <v>22825</v>
      </c>
      <c r="R224" s="1" t="s">
        <v>13577</v>
      </c>
      <c r="S224" s="1" t="s">
        <v>222</v>
      </c>
      <c r="T224" s="1"/>
      <c r="U224" s="1"/>
      <c r="V224" s="1" t="s">
        <v>13586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19839</v>
      </c>
      <c r="F225" s="1" t="s">
        <v>20619</v>
      </c>
      <c r="G225" s="1" t="s">
        <v>21373</v>
      </c>
      <c r="H225" s="1" t="s">
        <v>22115</v>
      </c>
      <c r="I225" s="1" t="s">
        <v>10007</v>
      </c>
      <c r="J225" s="1"/>
      <c r="K225" s="1" t="s">
        <v>22723</v>
      </c>
      <c r="L225" s="1" t="s">
        <v>223</v>
      </c>
      <c r="M225" s="1" t="s">
        <v>11648</v>
      </c>
      <c r="N225" s="1" t="s">
        <v>13097</v>
      </c>
      <c r="O225" s="1" t="s">
        <v>223</v>
      </c>
      <c r="P225" s="1" t="s">
        <v>22730</v>
      </c>
      <c r="Q225" s="1" t="s">
        <v>22826</v>
      </c>
      <c r="R225" s="1" t="s">
        <v>13577</v>
      </c>
      <c r="S225" s="1" t="s">
        <v>223</v>
      </c>
      <c r="T225" s="1"/>
      <c r="U225" s="1"/>
      <c r="V225" s="1" t="s">
        <v>13586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19840</v>
      </c>
      <c r="F226" s="1" t="s">
        <v>20620</v>
      </c>
      <c r="G226" s="1" t="s">
        <v>21374</v>
      </c>
      <c r="H226" s="1" t="s">
        <v>22116</v>
      </c>
      <c r="I226" s="1" t="s">
        <v>10008</v>
      </c>
      <c r="J226" s="1"/>
      <c r="K226" s="1" t="s">
        <v>22723</v>
      </c>
      <c r="L226" s="1" t="s">
        <v>224</v>
      </c>
      <c r="M226" s="1" t="s">
        <v>11649</v>
      </c>
      <c r="N226" s="1" t="s">
        <v>13097</v>
      </c>
      <c r="O226" s="1" t="s">
        <v>224</v>
      </c>
      <c r="P226" s="1" t="s">
        <v>22730</v>
      </c>
      <c r="Q226" s="1" t="s">
        <v>22827</v>
      </c>
      <c r="R226" s="1" t="s">
        <v>13577</v>
      </c>
      <c r="S226" s="1" t="s">
        <v>224</v>
      </c>
      <c r="T226" s="1"/>
      <c r="U226" s="1"/>
      <c r="V226" s="1" t="s">
        <v>13586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13790</v>
      </c>
      <c r="F227" s="1" t="s">
        <v>14903</v>
      </c>
      <c r="G227" s="1" t="s">
        <v>15986</v>
      </c>
      <c r="H227" s="1" t="s">
        <v>17044</v>
      </c>
      <c r="I227" s="1" t="s">
        <v>10009</v>
      </c>
      <c r="J227" s="1"/>
      <c r="K227" s="1" t="s">
        <v>22723</v>
      </c>
      <c r="L227" s="1" t="s">
        <v>225</v>
      </c>
      <c r="M227" s="1" t="s">
        <v>11650</v>
      </c>
      <c r="N227" s="1" t="s">
        <v>13097</v>
      </c>
      <c r="O227" s="1" t="s">
        <v>225</v>
      </c>
      <c r="P227" s="1" t="s">
        <v>22730</v>
      </c>
      <c r="Q227" s="1" t="s">
        <v>22828</v>
      </c>
      <c r="R227" s="1" t="s">
        <v>13577</v>
      </c>
      <c r="S227" s="1" t="s">
        <v>225</v>
      </c>
      <c r="T227" s="1"/>
      <c r="U227" s="1"/>
      <c r="V227" s="1" t="s">
        <v>13586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5272</v>
      </c>
      <c r="G228" s="1" t="s">
        <v>6878</v>
      </c>
      <c r="H228" s="1" t="s">
        <v>8460</v>
      </c>
      <c r="I228" s="1" t="s">
        <v>10010</v>
      </c>
      <c r="J228" s="1"/>
      <c r="K228" s="1" t="s">
        <v>22723</v>
      </c>
      <c r="L228" s="1" t="s">
        <v>226</v>
      </c>
      <c r="M228" s="1" t="s">
        <v>11651</v>
      </c>
      <c r="N228" s="1" t="s">
        <v>13097</v>
      </c>
      <c r="O228" s="1" t="s">
        <v>226</v>
      </c>
      <c r="P228" s="1" t="s">
        <v>22730</v>
      </c>
      <c r="Q228" s="1" t="s">
        <v>22829</v>
      </c>
      <c r="R228" s="1" t="s">
        <v>13577</v>
      </c>
      <c r="S228" s="1" t="s">
        <v>226</v>
      </c>
      <c r="T228" s="1"/>
      <c r="U228" s="1"/>
      <c r="V228" s="1" t="s">
        <v>13586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19841</v>
      </c>
      <c r="F229" s="1" t="s">
        <v>20621</v>
      </c>
      <c r="G229" s="1" t="s">
        <v>21375</v>
      </c>
      <c r="H229" s="1" t="s">
        <v>22117</v>
      </c>
      <c r="I229" s="1" t="s">
        <v>10011</v>
      </c>
      <c r="J229" s="1"/>
      <c r="K229" s="1" t="s">
        <v>22723</v>
      </c>
      <c r="L229" s="1" t="s">
        <v>227</v>
      </c>
      <c r="M229" s="1" t="s">
        <v>11652</v>
      </c>
      <c r="N229" s="1" t="s">
        <v>13097</v>
      </c>
      <c r="O229" s="1" t="s">
        <v>227</v>
      </c>
      <c r="P229" s="1" t="s">
        <v>22730</v>
      </c>
      <c r="Q229" s="1" t="s">
        <v>22830</v>
      </c>
      <c r="R229" s="1" t="s">
        <v>13577</v>
      </c>
      <c r="S229" s="1" t="s">
        <v>227</v>
      </c>
      <c r="T229" s="1"/>
      <c r="U229" s="1"/>
      <c r="V229" s="1" t="s">
        <v>13586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19842</v>
      </c>
      <c r="F230" s="1" t="s">
        <v>20622</v>
      </c>
      <c r="G230" s="1" t="s">
        <v>21376</v>
      </c>
      <c r="H230" s="1" t="s">
        <v>22118</v>
      </c>
      <c r="I230" s="1" t="s">
        <v>10012</v>
      </c>
      <c r="J230" s="1"/>
      <c r="K230" s="1" t="s">
        <v>22723</v>
      </c>
      <c r="L230" s="1" t="s">
        <v>228</v>
      </c>
      <c r="M230" s="1" t="s">
        <v>11653</v>
      </c>
      <c r="N230" s="1" t="s">
        <v>13097</v>
      </c>
      <c r="O230" s="1" t="s">
        <v>228</v>
      </c>
      <c r="P230" s="1" t="s">
        <v>22730</v>
      </c>
      <c r="Q230" s="1" t="s">
        <v>22831</v>
      </c>
      <c r="R230" s="1" t="s">
        <v>13577</v>
      </c>
      <c r="S230" s="1" t="s">
        <v>228</v>
      </c>
      <c r="T230" s="1"/>
      <c r="U230" s="1"/>
      <c r="V230" s="1" t="s">
        <v>13586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19843</v>
      </c>
      <c r="F231" s="1" t="s">
        <v>20623</v>
      </c>
      <c r="G231" s="1" t="s">
        <v>21377</v>
      </c>
      <c r="H231" s="1" t="s">
        <v>22119</v>
      </c>
      <c r="I231" s="1" t="s">
        <v>10013</v>
      </c>
      <c r="J231" s="1"/>
      <c r="K231" s="1" t="s">
        <v>22723</v>
      </c>
      <c r="L231" s="1" t="s">
        <v>229</v>
      </c>
      <c r="M231" s="1" t="s">
        <v>11654</v>
      </c>
      <c r="N231" s="1" t="s">
        <v>13097</v>
      </c>
      <c r="O231" s="1" t="s">
        <v>229</v>
      </c>
      <c r="P231" s="1" t="s">
        <v>22731</v>
      </c>
      <c r="Q231" s="1" t="s">
        <v>22731</v>
      </c>
      <c r="R231" s="1" t="s">
        <v>13577</v>
      </c>
      <c r="S231" s="1" t="s">
        <v>229</v>
      </c>
      <c r="T231" s="1"/>
      <c r="U231" s="1" t="s">
        <v>23491</v>
      </c>
      <c r="V231" s="1" t="s">
        <v>13586</v>
      </c>
      <c r="W231" s="1" t="s">
        <v>229</v>
      </c>
      <c r="X231" s="1" t="s">
        <v>23505</v>
      </c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19844</v>
      </c>
      <c r="F232" s="1" t="s">
        <v>20624</v>
      </c>
      <c r="G232" s="1" t="s">
        <v>21378</v>
      </c>
      <c r="H232" s="1" t="s">
        <v>22120</v>
      </c>
      <c r="I232" s="1" t="s">
        <v>10014</v>
      </c>
      <c r="J232" s="1"/>
      <c r="K232" s="1" t="s">
        <v>22723</v>
      </c>
      <c r="L232" s="1" t="s">
        <v>230</v>
      </c>
      <c r="M232" s="1" t="s">
        <v>11655</v>
      </c>
      <c r="N232" s="1" t="s">
        <v>13097</v>
      </c>
      <c r="O232" s="1" t="s">
        <v>230</v>
      </c>
      <c r="P232" s="1" t="s">
        <v>22731</v>
      </c>
      <c r="Q232" s="1" t="s">
        <v>22731</v>
      </c>
      <c r="R232" s="1" t="s">
        <v>13577</v>
      </c>
      <c r="S232" s="1" t="s">
        <v>230</v>
      </c>
      <c r="T232" s="1"/>
      <c r="U232" s="1"/>
      <c r="V232" s="1" t="s">
        <v>13586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19845</v>
      </c>
      <c r="F233" s="1" t="s">
        <v>20625</v>
      </c>
      <c r="G233" s="1" t="s">
        <v>21379</v>
      </c>
      <c r="H233" s="1" t="s">
        <v>22121</v>
      </c>
      <c r="I233" s="1" t="s">
        <v>10015</v>
      </c>
      <c r="J233" s="1"/>
      <c r="K233" s="1" t="s">
        <v>22723</v>
      </c>
      <c r="L233" s="1" t="s">
        <v>231</v>
      </c>
      <c r="M233" s="1" t="s">
        <v>11656</v>
      </c>
      <c r="N233" s="1" t="s">
        <v>13097</v>
      </c>
      <c r="O233" s="1" t="s">
        <v>231</v>
      </c>
      <c r="P233" s="1" t="s">
        <v>22731</v>
      </c>
      <c r="Q233" s="1" t="s">
        <v>22731</v>
      </c>
      <c r="R233" s="1" t="s">
        <v>13577</v>
      </c>
      <c r="S233" s="1" t="s">
        <v>231</v>
      </c>
      <c r="T233" s="1"/>
      <c r="U233" s="1"/>
      <c r="V233" s="1" t="s">
        <v>13586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19846</v>
      </c>
      <c r="F234" s="1" t="s">
        <v>20626</v>
      </c>
      <c r="G234" s="1" t="s">
        <v>21380</v>
      </c>
      <c r="H234" s="1" t="s">
        <v>22122</v>
      </c>
      <c r="I234" s="1" t="s">
        <v>10016</v>
      </c>
      <c r="J234" s="1"/>
      <c r="K234" s="1" t="s">
        <v>22723</v>
      </c>
      <c r="L234" s="1" t="s">
        <v>232</v>
      </c>
      <c r="M234" s="1" t="s">
        <v>11657</v>
      </c>
      <c r="N234" s="1" t="s">
        <v>13097</v>
      </c>
      <c r="O234" s="1" t="s">
        <v>232</v>
      </c>
      <c r="P234" s="1" t="s">
        <v>22731</v>
      </c>
      <c r="Q234" s="1" t="s">
        <v>22731</v>
      </c>
      <c r="R234" s="1" t="s">
        <v>13577</v>
      </c>
      <c r="S234" s="1" t="s">
        <v>232</v>
      </c>
      <c r="T234" s="1"/>
      <c r="U234" s="1"/>
      <c r="V234" s="1" t="s">
        <v>13586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5279</v>
      </c>
      <c r="G235" s="1" t="s">
        <v>6885</v>
      </c>
      <c r="H235" s="1" t="s">
        <v>8467</v>
      </c>
      <c r="I235" s="1" t="s">
        <v>10017</v>
      </c>
      <c r="J235" s="1"/>
      <c r="K235" s="1" t="s">
        <v>22723</v>
      </c>
      <c r="L235" s="1" t="s">
        <v>233</v>
      </c>
      <c r="M235" s="1" t="s">
        <v>11658</v>
      </c>
      <c r="N235" s="1" t="s">
        <v>13097</v>
      </c>
      <c r="O235" s="1" t="s">
        <v>233</v>
      </c>
      <c r="P235" s="1" t="s">
        <v>22731</v>
      </c>
      <c r="Q235" s="1" t="s">
        <v>22731</v>
      </c>
      <c r="R235" s="1" t="s">
        <v>13577</v>
      </c>
      <c r="S235" s="1" t="s">
        <v>233</v>
      </c>
      <c r="T235" s="1"/>
      <c r="U235" s="1"/>
      <c r="V235" s="1" t="s">
        <v>13586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19847</v>
      </c>
      <c r="F236" s="1" t="s">
        <v>20627</v>
      </c>
      <c r="G236" s="1" t="s">
        <v>21381</v>
      </c>
      <c r="H236" s="1" t="s">
        <v>22123</v>
      </c>
      <c r="I236" s="1" t="s">
        <v>10018</v>
      </c>
      <c r="J236" s="1"/>
      <c r="K236" s="1" t="s">
        <v>22723</v>
      </c>
      <c r="L236" s="1" t="s">
        <v>234</v>
      </c>
      <c r="M236" s="1" t="s">
        <v>11659</v>
      </c>
      <c r="N236" s="1" t="s">
        <v>13097</v>
      </c>
      <c r="O236" s="1" t="s">
        <v>234</v>
      </c>
      <c r="P236" s="1" t="s">
        <v>22731</v>
      </c>
      <c r="Q236" s="1" t="s">
        <v>22731</v>
      </c>
      <c r="R236" s="1" t="s">
        <v>13577</v>
      </c>
      <c r="S236" s="1" t="s">
        <v>234</v>
      </c>
      <c r="T236" s="1"/>
      <c r="U236" s="1"/>
      <c r="V236" s="1" t="s">
        <v>13586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19848</v>
      </c>
      <c r="F237" s="1" t="s">
        <v>20628</v>
      </c>
      <c r="G237" s="1" t="s">
        <v>21382</v>
      </c>
      <c r="H237" s="1" t="s">
        <v>22123</v>
      </c>
      <c r="I237" s="1" t="s">
        <v>10019</v>
      </c>
      <c r="J237" s="1"/>
      <c r="K237" s="1" t="s">
        <v>22723</v>
      </c>
      <c r="L237" s="1" t="s">
        <v>235</v>
      </c>
      <c r="M237" s="1" t="s">
        <v>11660</v>
      </c>
      <c r="N237" s="1" t="s">
        <v>13097</v>
      </c>
      <c r="O237" s="1" t="s">
        <v>235</v>
      </c>
      <c r="P237" s="1" t="s">
        <v>22731</v>
      </c>
      <c r="Q237" s="1" t="s">
        <v>22731</v>
      </c>
      <c r="R237" s="1" t="s">
        <v>13577</v>
      </c>
      <c r="S237" s="1" t="s">
        <v>235</v>
      </c>
      <c r="T237" s="1"/>
      <c r="U237" s="1"/>
      <c r="V237" s="1" t="s">
        <v>13586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19849</v>
      </c>
      <c r="F238" s="1" t="s">
        <v>20629</v>
      </c>
      <c r="G238" s="1" t="s">
        <v>21383</v>
      </c>
      <c r="H238" s="1" t="s">
        <v>22124</v>
      </c>
      <c r="I238" s="1" t="s">
        <v>10020</v>
      </c>
      <c r="J238" s="1"/>
      <c r="K238" s="1" t="s">
        <v>22723</v>
      </c>
      <c r="L238" s="1" t="s">
        <v>236</v>
      </c>
      <c r="M238" s="1" t="s">
        <v>11661</v>
      </c>
      <c r="N238" s="1" t="s">
        <v>13097</v>
      </c>
      <c r="O238" s="1" t="s">
        <v>236</v>
      </c>
      <c r="P238" s="1" t="s">
        <v>22731</v>
      </c>
      <c r="Q238" s="1" t="s">
        <v>22731</v>
      </c>
      <c r="R238" s="1" t="s">
        <v>13577</v>
      </c>
      <c r="S238" s="1" t="s">
        <v>236</v>
      </c>
      <c r="T238" s="1"/>
      <c r="U238" s="1"/>
      <c r="V238" s="1" t="s">
        <v>13586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19850</v>
      </c>
      <c r="F239" s="1" t="s">
        <v>20630</v>
      </c>
      <c r="G239" s="1" t="s">
        <v>21384</v>
      </c>
      <c r="H239" s="1" t="s">
        <v>22125</v>
      </c>
      <c r="I239" s="1" t="s">
        <v>10021</v>
      </c>
      <c r="J239" s="1"/>
      <c r="K239" s="1" t="s">
        <v>22723</v>
      </c>
      <c r="L239" s="1" t="s">
        <v>237</v>
      </c>
      <c r="M239" s="1" t="s">
        <v>11662</v>
      </c>
      <c r="N239" s="1" t="s">
        <v>13097</v>
      </c>
      <c r="O239" s="1" t="s">
        <v>237</v>
      </c>
      <c r="P239" s="1" t="s">
        <v>22731</v>
      </c>
      <c r="Q239" s="1" t="s">
        <v>22731</v>
      </c>
      <c r="R239" s="1" t="s">
        <v>13577</v>
      </c>
      <c r="S239" s="1" t="s">
        <v>237</v>
      </c>
      <c r="T239" s="1"/>
      <c r="U239" s="1"/>
      <c r="V239" s="1" t="s">
        <v>13586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19851</v>
      </c>
      <c r="F240" s="1" t="s">
        <v>20631</v>
      </c>
      <c r="G240" s="1" t="s">
        <v>21385</v>
      </c>
      <c r="H240" s="1" t="s">
        <v>22126</v>
      </c>
      <c r="I240" s="1" t="s">
        <v>10022</v>
      </c>
      <c r="J240" s="1"/>
      <c r="K240" s="1" t="s">
        <v>22723</v>
      </c>
      <c r="L240" s="1" t="s">
        <v>238</v>
      </c>
      <c r="M240" s="1" t="s">
        <v>11663</v>
      </c>
      <c r="N240" s="1" t="s">
        <v>13097</v>
      </c>
      <c r="O240" s="1" t="s">
        <v>238</v>
      </c>
      <c r="P240" s="1" t="s">
        <v>22731</v>
      </c>
      <c r="Q240" s="1" t="s">
        <v>22731</v>
      </c>
      <c r="R240" s="1" t="s">
        <v>13577</v>
      </c>
      <c r="S240" s="1" t="s">
        <v>238</v>
      </c>
      <c r="T240" s="1"/>
      <c r="U240" s="1"/>
      <c r="V240" s="1" t="s">
        <v>13586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19852</v>
      </c>
      <c r="F241" s="1" t="s">
        <v>20632</v>
      </c>
      <c r="G241" s="1" t="s">
        <v>21386</v>
      </c>
      <c r="H241" s="1" t="s">
        <v>22127</v>
      </c>
      <c r="I241" s="1" t="s">
        <v>10023</v>
      </c>
      <c r="J241" s="1"/>
      <c r="K241" s="1" t="s">
        <v>22723</v>
      </c>
      <c r="L241" s="1" t="s">
        <v>239</v>
      </c>
      <c r="M241" s="1" t="s">
        <v>11664</v>
      </c>
      <c r="N241" s="1" t="s">
        <v>13097</v>
      </c>
      <c r="O241" s="1" t="s">
        <v>239</v>
      </c>
      <c r="P241" s="1" t="s">
        <v>22731</v>
      </c>
      <c r="Q241" s="1" t="s">
        <v>22731</v>
      </c>
      <c r="R241" s="1" t="s">
        <v>13577</v>
      </c>
      <c r="S241" s="1" t="s">
        <v>239</v>
      </c>
      <c r="T241" s="1"/>
      <c r="U241" s="1"/>
      <c r="V241" s="1" t="s">
        <v>13586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19853</v>
      </c>
      <c r="F242" s="1" t="s">
        <v>20633</v>
      </c>
      <c r="G242" s="1" t="s">
        <v>21387</v>
      </c>
      <c r="H242" s="1" t="s">
        <v>22128</v>
      </c>
      <c r="I242" s="1" t="s">
        <v>10024</v>
      </c>
      <c r="J242" s="1"/>
      <c r="K242" s="1" t="s">
        <v>22723</v>
      </c>
      <c r="L242" s="1" t="s">
        <v>240</v>
      </c>
      <c r="M242" s="1" t="s">
        <v>11665</v>
      </c>
      <c r="N242" s="1" t="s">
        <v>13097</v>
      </c>
      <c r="O242" s="1" t="s">
        <v>240</v>
      </c>
      <c r="P242" s="1" t="s">
        <v>22731</v>
      </c>
      <c r="Q242" s="1" t="s">
        <v>22731</v>
      </c>
      <c r="R242" s="1" t="s">
        <v>13577</v>
      </c>
      <c r="S242" s="1" t="s">
        <v>240</v>
      </c>
      <c r="T242" s="1"/>
      <c r="U242" s="1"/>
      <c r="V242" s="1" t="s">
        <v>13586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19854</v>
      </c>
      <c r="F243" s="1" t="s">
        <v>20634</v>
      </c>
      <c r="G243" s="1" t="s">
        <v>21388</v>
      </c>
      <c r="H243" s="1" t="s">
        <v>22129</v>
      </c>
      <c r="I243" s="1" t="s">
        <v>10025</v>
      </c>
      <c r="J243" s="1"/>
      <c r="K243" s="1" t="s">
        <v>22723</v>
      </c>
      <c r="L243" s="1" t="s">
        <v>241</v>
      </c>
      <c r="M243" s="1" t="s">
        <v>11666</v>
      </c>
      <c r="N243" s="1" t="s">
        <v>13097</v>
      </c>
      <c r="O243" s="1" t="s">
        <v>241</v>
      </c>
      <c r="P243" s="1" t="s">
        <v>22731</v>
      </c>
      <c r="Q243" s="1" t="s">
        <v>22731</v>
      </c>
      <c r="R243" s="1" t="s">
        <v>13577</v>
      </c>
      <c r="S243" s="1" t="s">
        <v>241</v>
      </c>
      <c r="T243" s="1"/>
      <c r="U243" s="1"/>
      <c r="V243" s="1" t="s">
        <v>13586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5288</v>
      </c>
      <c r="G244" s="1" t="s">
        <v>6894</v>
      </c>
      <c r="H244" s="1" t="s">
        <v>8475</v>
      </c>
      <c r="I244" s="1" t="s">
        <v>10026</v>
      </c>
      <c r="J244" s="1"/>
      <c r="K244" s="1" t="s">
        <v>22723</v>
      </c>
      <c r="L244" s="1" t="s">
        <v>242</v>
      </c>
      <c r="M244" s="1" t="s">
        <v>11667</v>
      </c>
      <c r="N244" s="1" t="s">
        <v>13097</v>
      </c>
      <c r="O244" s="1" t="s">
        <v>242</v>
      </c>
      <c r="P244" s="1" t="s">
        <v>22731</v>
      </c>
      <c r="Q244" s="1" t="s">
        <v>22731</v>
      </c>
      <c r="R244" s="1" t="s">
        <v>13577</v>
      </c>
      <c r="S244" s="1" t="s">
        <v>242</v>
      </c>
      <c r="T244" s="1"/>
      <c r="U244" s="1"/>
      <c r="V244" s="1" t="s">
        <v>13586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6895</v>
      </c>
      <c r="H245" s="1" t="s">
        <v>8476</v>
      </c>
      <c r="I245" s="1" t="s">
        <v>10027</v>
      </c>
      <c r="J245" s="1"/>
      <c r="K245" s="1" t="s">
        <v>22723</v>
      </c>
      <c r="L245" s="1" t="s">
        <v>243</v>
      </c>
      <c r="M245" s="1" t="s">
        <v>11668</v>
      </c>
      <c r="N245" s="1" t="s">
        <v>13097</v>
      </c>
      <c r="O245" s="1" t="s">
        <v>243</v>
      </c>
      <c r="P245" s="1" t="s">
        <v>22731</v>
      </c>
      <c r="Q245" s="1" t="s">
        <v>22731</v>
      </c>
      <c r="R245" s="1" t="s">
        <v>13577</v>
      </c>
      <c r="S245" s="1" t="s">
        <v>243</v>
      </c>
      <c r="T245" s="1"/>
      <c r="U245" s="1"/>
      <c r="V245" s="1" t="s">
        <v>13586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6896</v>
      </c>
      <c r="H246" s="1" t="s">
        <v>8477</v>
      </c>
      <c r="I246" s="1" t="s">
        <v>10028</v>
      </c>
      <c r="J246" s="1"/>
      <c r="K246" s="1" t="s">
        <v>22723</v>
      </c>
      <c r="L246" s="1" t="s">
        <v>244</v>
      </c>
      <c r="M246" s="1" t="s">
        <v>11669</v>
      </c>
      <c r="N246" s="1" t="s">
        <v>13097</v>
      </c>
      <c r="O246" s="1" t="s">
        <v>244</v>
      </c>
      <c r="P246" s="1" t="s">
        <v>22731</v>
      </c>
      <c r="Q246" s="1" t="s">
        <v>22731</v>
      </c>
      <c r="R246" s="1" t="s">
        <v>13577</v>
      </c>
      <c r="S246" s="1" t="s">
        <v>244</v>
      </c>
      <c r="T246" s="1"/>
      <c r="U246" s="1"/>
      <c r="V246" s="1" t="s">
        <v>13586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19855</v>
      </c>
      <c r="F247" s="1" t="s">
        <v>20635</v>
      </c>
      <c r="G247" s="1" t="s">
        <v>21389</v>
      </c>
      <c r="H247" s="1" t="s">
        <v>22130</v>
      </c>
      <c r="I247" s="1" t="s">
        <v>10029</v>
      </c>
      <c r="J247" s="1"/>
      <c r="K247" s="1" t="s">
        <v>22723</v>
      </c>
      <c r="L247" s="1" t="s">
        <v>245</v>
      </c>
      <c r="M247" s="1" t="s">
        <v>11670</v>
      </c>
      <c r="N247" s="1" t="s">
        <v>13097</v>
      </c>
      <c r="O247" s="1" t="s">
        <v>245</v>
      </c>
      <c r="P247" s="1" t="s">
        <v>22731</v>
      </c>
      <c r="Q247" s="1" t="s">
        <v>22731</v>
      </c>
      <c r="R247" s="1" t="s">
        <v>13577</v>
      </c>
      <c r="S247" s="1" t="s">
        <v>245</v>
      </c>
      <c r="T247" s="1"/>
      <c r="U247" s="1"/>
      <c r="V247" s="1" t="s">
        <v>13586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19856</v>
      </c>
      <c r="F248" s="1" t="s">
        <v>20636</v>
      </c>
      <c r="G248" s="1" t="s">
        <v>21390</v>
      </c>
      <c r="H248" s="1" t="s">
        <v>22131</v>
      </c>
      <c r="I248" s="1" t="s">
        <v>10030</v>
      </c>
      <c r="J248" s="1"/>
      <c r="K248" s="1" t="s">
        <v>22723</v>
      </c>
      <c r="L248" s="1" t="s">
        <v>246</v>
      </c>
      <c r="M248" s="1" t="s">
        <v>11671</v>
      </c>
      <c r="N248" s="1" t="s">
        <v>13097</v>
      </c>
      <c r="O248" s="1" t="s">
        <v>246</v>
      </c>
      <c r="P248" s="1" t="s">
        <v>22731</v>
      </c>
      <c r="Q248" s="1" t="s">
        <v>22731</v>
      </c>
      <c r="R248" s="1" t="s">
        <v>13577</v>
      </c>
      <c r="S248" s="1" t="s">
        <v>246</v>
      </c>
      <c r="T248" s="1"/>
      <c r="U248" s="1"/>
      <c r="V248" s="1" t="s">
        <v>13586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19857</v>
      </c>
      <c r="F249" s="1" t="s">
        <v>20637</v>
      </c>
      <c r="G249" s="1" t="s">
        <v>21391</v>
      </c>
      <c r="H249" s="1" t="s">
        <v>22132</v>
      </c>
      <c r="I249" s="1" t="s">
        <v>10031</v>
      </c>
      <c r="J249" s="1"/>
      <c r="K249" s="1" t="s">
        <v>22723</v>
      </c>
      <c r="L249" s="1" t="s">
        <v>247</v>
      </c>
      <c r="M249" s="1" t="s">
        <v>11672</v>
      </c>
      <c r="N249" s="1" t="s">
        <v>13097</v>
      </c>
      <c r="O249" s="1" t="s">
        <v>247</v>
      </c>
      <c r="P249" s="1" t="s">
        <v>22731</v>
      </c>
      <c r="Q249" s="1" t="s">
        <v>22731</v>
      </c>
      <c r="R249" s="1" t="s">
        <v>13577</v>
      </c>
      <c r="S249" s="1" t="s">
        <v>247</v>
      </c>
      <c r="T249" s="1"/>
      <c r="U249" s="1"/>
      <c r="V249" s="1" t="s">
        <v>13586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19858</v>
      </c>
      <c r="F250" s="1" t="s">
        <v>19858</v>
      </c>
      <c r="G250" s="1" t="s">
        <v>21392</v>
      </c>
      <c r="H250" s="1" t="s">
        <v>22133</v>
      </c>
      <c r="I250" s="1" t="s">
        <v>10032</v>
      </c>
      <c r="J250" s="1"/>
      <c r="K250" s="1" t="s">
        <v>22723</v>
      </c>
      <c r="L250" s="1" t="s">
        <v>248</v>
      </c>
      <c r="M250" s="1" t="s">
        <v>11673</v>
      </c>
      <c r="N250" s="1" t="s">
        <v>13097</v>
      </c>
      <c r="O250" s="1" t="s">
        <v>248</v>
      </c>
      <c r="P250" s="1" t="s">
        <v>22731</v>
      </c>
      <c r="Q250" s="1" t="s">
        <v>22731</v>
      </c>
      <c r="R250" s="1" t="s">
        <v>13577</v>
      </c>
      <c r="S250" s="1" t="s">
        <v>248</v>
      </c>
      <c r="T250" s="1"/>
      <c r="U250" s="1"/>
      <c r="V250" s="1" t="s">
        <v>13586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19859</v>
      </c>
      <c r="F251" s="1" t="s">
        <v>20638</v>
      </c>
      <c r="G251" s="1" t="s">
        <v>21393</v>
      </c>
      <c r="H251" s="1" t="s">
        <v>22134</v>
      </c>
      <c r="I251" s="1" t="s">
        <v>10033</v>
      </c>
      <c r="J251" s="1"/>
      <c r="K251" s="1" t="s">
        <v>22723</v>
      </c>
      <c r="L251" s="1" t="s">
        <v>249</v>
      </c>
      <c r="M251" s="1" t="s">
        <v>11674</v>
      </c>
      <c r="N251" s="1" t="s">
        <v>13097</v>
      </c>
      <c r="O251" s="1" t="s">
        <v>249</v>
      </c>
      <c r="P251" s="1" t="s">
        <v>22731</v>
      </c>
      <c r="Q251" s="1" t="s">
        <v>22731</v>
      </c>
      <c r="R251" s="1" t="s">
        <v>13577</v>
      </c>
      <c r="S251" s="1" t="s">
        <v>249</v>
      </c>
      <c r="T251" s="1"/>
      <c r="U251" s="1"/>
      <c r="V251" s="1" t="s">
        <v>13586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19860</v>
      </c>
      <c r="F252" s="1" t="s">
        <v>20639</v>
      </c>
      <c r="G252" s="1" t="s">
        <v>21394</v>
      </c>
      <c r="H252" s="1" t="s">
        <v>22135</v>
      </c>
      <c r="I252" s="1" t="s">
        <v>10034</v>
      </c>
      <c r="J252" s="1"/>
      <c r="K252" s="1" t="s">
        <v>22723</v>
      </c>
      <c r="L252" s="1" t="s">
        <v>250</v>
      </c>
      <c r="M252" s="1" t="s">
        <v>11675</v>
      </c>
      <c r="N252" s="1" t="s">
        <v>13097</v>
      </c>
      <c r="O252" s="1" t="s">
        <v>250</v>
      </c>
      <c r="P252" s="1" t="s">
        <v>22731</v>
      </c>
      <c r="Q252" s="1" t="s">
        <v>22731</v>
      </c>
      <c r="R252" s="1" t="s">
        <v>13577</v>
      </c>
      <c r="S252" s="1" t="s">
        <v>250</v>
      </c>
      <c r="T252" s="1"/>
      <c r="U252" s="1"/>
      <c r="V252" s="1" t="s">
        <v>13586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19861</v>
      </c>
      <c r="F253" s="1" t="s">
        <v>20640</v>
      </c>
      <c r="G253" s="1" t="s">
        <v>21395</v>
      </c>
      <c r="H253" s="1" t="s">
        <v>22129</v>
      </c>
      <c r="I253" s="1" t="s">
        <v>9848</v>
      </c>
      <c r="J253" s="1"/>
      <c r="K253" s="1" t="s">
        <v>22723</v>
      </c>
      <c r="L253" s="1" t="s">
        <v>251</v>
      </c>
      <c r="M253" s="1" t="s">
        <v>11676</v>
      </c>
      <c r="N253" s="1" t="s">
        <v>13097</v>
      </c>
      <c r="O253" s="1" t="s">
        <v>251</v>
      </c>
      <c r="P253" s="1" t="s">
        <v>22731</v>
      </c>
      <c r="Q253" s="1" t="s">
        <v>22731</v>
      </c>
      <c r="R253" s="1" t="s">
        <v>13577</v>
      </c>
      <c r="S253" s="1" t="s">
        <v>251</v>
      </c>
      <c r="T253" s="1"/>
      <c r="U253" s="1"/>
      <c r="V253" s="1" t="s">
        <v>13586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19862</v>
      </c>
      <c r="F254" s="1" t="s">
        <v>20641</v>
      </c>
      <c r="G254" s="1" t="s">
        <v>21396</v>
      </c>
      <c r="H254" s="1" t="s">
        <v>22136</v>
      </c>
      <c r="I254" s="1" t="s">
        <v>10035</v>
      </c>
      <c r="J254" s="1"/>
      <c r="K254" s="1" t="s">
        <v>22723</v>
      </c>
      <c r="L254" s="1" t="s">
        <v>252</v>
      </c>
      <c r="M254" s="1" t="s">
        <v>11677</v>
      </c>
      <c r="N254" s="1" t="s">
        <v>13097</v>
      </c>
      <c r="O254" s="1" t="s">
        <v>252</v>
      </c>
      <c r="P254" s="1" t="s">
        <v>22731</v>
      </c>
      <c r="Q254" s="1" t="s">
        <v>22731</v>
      </c>
      <c r="R254" s="1" t="s">
        <v>13577</v>
      </c>
      <c r="S254" s="1" t="s">
        <v>252</v>
      </c>
      <c r="T254" s="1"/>
      <c r="U254" s="1"/>
      <c r="V254" s="1" t="s">
        <v>13586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5298</v>
      </c>
      <c r="G255" s="1" t="s">
        <v>6905</v>
      </c>
      <c r="H255" s="1" t="s">
        <v>8485</v>
      </c>
      <c r="I255" s="1" t="s">
        <v>10036</v>
      </c>
      <c r="J255" s="1"/>
      <c r="K255" s="1" t="s">
        <v>22723</v>
      </c>
      <c r="L255" s="1" t="s">
        <v>253</v>
      </c>
      <c r="M255" s="1" t="s">
        <v>11678</v>
      </c>
      <c r="N255" s="1" t="s">
        <v>13097</v>
      </c>
      <c r="O255" s="1" t="s">
        <v>253</v>
      </c>
      <c r="P255" s="1" t="s">
        <v>22731</v>
      </c>
      <c r="Q255" s="1" t="s">
        <v>22731</v>
      </c>
      <c r="R255" s="1" t="s">
        <v>13577</v>
      </c>
      <c r="S255" s="1" t="s">
        <v>253</v>
      </c>
      <c r="T255" s="1"/>
      <c r="U255" s="1"/>
      <c r="V255" s="1" t="s">
        <v>13586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19863</v>
      </c>
      <c r="F256" s="1" t="s">
        <v>20642</v>
      </c>
      <c r="G256" s="1" t="s">
        <v>21397</v>
      </c>
      <c r="H256" s="1" t="s">
        <v>22137</v>
      </c>
      <c r="I256" s="1" t="s">
        <v>10037</v>
      </c>
      <c r="J256" s="1"/>
      <c r="K256" s="1" t="s">
        <v>22723</v>
      </c>
      <c r="L256" s="1" t="s">
        <v>254</v>
      </c>
      <c r="M256" s="1" t="s">
        <v>11679</v>
      </c>
      <c r="N256" s="1" t="s">
        <v>13097</v>
      </c>
      <c r="O256" s="1" t="s">
        <v>254</v>
      </c>
      <c r="P256" s="1" t="s">
        <v>22731</v>
      </c>
      <c r="Q256" s="1" t="s">
        <v>22731</v>
      </c>
      <c r="R256" s="1" t="s">
        <v>13577</v>
      </c>
      <c r="S256" s="1" t="s">
        <v>254</v>
      </c>
      <c r="T256" s="1"/>
      <c r="U256" s="1"/>
      <c r="V256" s="1" t="s">
        <v>13586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19864</v>
      </c>
      <c r="F257" s="1" t="s">
        <v>20643</v>
      </c>
      <c r="G257" s="1" t="s">
        <v>21398</v>
      </c>
      <c r="H257" s="1" t="s">
        <v>22138</v>
      </c>
      <c r="I257" s="1" t="s">
        <v>10038</v>
      </c>
      <c r="J257" s="1"/>
      <c r="K257" s="1" t="s">
        <v>22723</v>
      </c>
      <c r="L257" s="1" t="s">
        <v>255</v>
      </c>
      <c r="M257" s="1" t="s">
        <v>11680</v>
      </c>
      <c r="N257" s="1" t="s">
        <v>13097</v>
      </c>
      <c r="O257" s="1" t="s">
        <v>255</v>
      </c>
      <c r="P257" s="1" t="s">
        <v>22731</v>
      </c>
      <c r="Q257" s="1" t="s">
        <v>22731</v>
      </c>
      <c r="R257" s="1" t="s">
        <v>13577</v>
      </c>
      <c r="S257" s="1" t="s">
        <v>255</v>
      </c>
      <c r="T257" s="1"/>
      <c r="U257" s="1"/>
      <c r="V257" s="1" t="s">
        <v>13586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19865</v>
      </c>
      <c r="F258" s="1" t="s">
        <v>20644</v>
      </c>
      <c r="G258" s="1" t="s">
        <v>21399</v>
      </c>
      <c r="H258" s="1" t="s">
        <v>22139</v>
      </c>
      <c r="I258" s="1" t="s">
        <v>10039</v>
      </c>
      <c r="J258" s="1"/>
      <c r="K258" s="1" t="s">
        <v>22723</v>
      </c>
      <c r="L258" s="1" t="s">
        <v>256</v>
      </c>
      <c r="M258" s="1" t="s">
        <v>11681</v>
      </c>
      <c r="N258" s="1" t="s">
        <v>13097</v>
      </c>
      <c r="O258" s="1" t="s">
        <v>256</v>
      </c>
      <c r="P258" s="1" t="s">
        <v>22731</v>
      </c>
      <c r="Q258" s="1" t="s">
        <v>22731</v>
      </c>
      <c r="R258" s="1" t="s">
        <v>13577</v>
      </c>
      <c r="S258" s="1" t="s">
        <v>256</v>
      </c>
      <c r="T258" s="1"/>
      <c r="U258" s="1"/>
      <c r="V258" s="1" t="s">
        <v>13586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13814</v>
      </c>
      <c r="F259" s="1" t="s">
        <v>14926</v>
      </c>
      <c r="G259" s="1" t="s">
        <v>16010</v>
      </c>
      <c r="H259" s="1" t="s">
        <v>17067</v>
      </c>
      <c r="I259" s="1" t="s">
        <v>10040</v>
      </c>
      <c r="J259" s="1"/>
      <c r="K259" s="1" t="s">
        <v>22723</v>
      </c>
      <c r="L259" s="1" t="s">
        <v>257</v>
      </c>
      <c r="M259" s="1" t="s">
        <v>11682</v>
      </c>
      <c r="N259" s="1" t="s">
        <v>13097</v>
      </c>
      <c r="O259" s="1" t="s">
        <v>257</v>
      </c>
      <c r="P259" s="1" t="s">
        <v>22731</v>
      </c>
      <c r="Q259" s="1" t="s">
        <v>22731</v>
      </c>
      <c r="R259" s="1" t="s">
        <v>13577</v>
      </c>
      <c r="S259" s="1" t="s">
        <v>257</v>
      </c>
      <c r="T259" s="1"/>
      <c r="U259" s="1"/>
      <c r="V259" s="1" t="s">
        <v>13586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13815</v>
      </c>
      <c r="F260" s="1" t="s">
        <v>14927</v>
      </c>
      <c r="G260" s="1" t="s">
        <v>16011</v>
      </c>
      <c r="H260" s="1" t="s">
        <v>17068</v>
      </c>
      <c r="I260" s="1" t="s">
        <v>10041</v>
      </c>
      <c r="J260" s="1"/>
      <c r="K260" s="1" t="s">
        <v>22723</v>
      </c>
      <c r="L260" s="1" t="s">
        <v>258</v>
      </c>
      <c r="M260" s="1" t="s">
        <v>11683</v>
      </c>
      <c r="N260" s="1" t="s">
        <v>13097</v>
      </c>
      <c r="O260" s="1" t="s">
        <v>258</v>
      </c>
      <c r="P260" s="1" t="s">
        <v>22731</v>
      </c>
      <c r="Q260" s="1" t="s">
        <v>22731</v>
      </c>
      <c r="R260" s="1" t="s">
        <v>13577</v>
      </c>
      <c r="S260" s="1" t="s">
        <v>258</v>
      </c>
      <c r="T260" s="1"/>
      <c r="U260" s="1"/>
      <c r="V260" s="1" t="s">
        <v>13586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5304</v>
      </c>
      <c r="G261" s="1" t="s">
        <v>6911</v>
      </c>
      <c r="H261" s="1" t="s">
        <v>8491</v>
      </c>
      <c r="I261" s="1" t="s">
        <v>10042</v>
      </c>
      <c r="J261" s="1"/>
      <c r="K261" s="1" t="s">
        <v>22723</v>
      </c>
      <c r="L261" s="1" t="s">
        <v>259</v>
      </c>
      <c r="M261" s="1" t="s">
        <v>11684</v>
      </c>
      <c r="N261" s="1" t="s">
        <v>13097</v>
      </c>
      <c r="O261" s="1" t="s">
        <v>259</v>
      </c>
      <c r="P261" s="1" t="s">
        <v>22731</v>
      </c>
      <c r="Q261" s="1" t="s">
        <v>22731</v>
      </c>
      <c r="R261" s="1" t="s">
        <v>13577</v>
      </c>
      <c r="S261" s="1" t="s">
        <v>259</v>
      </c>
      <c r="T261" s="1"/>
      <c r="U261" s="1"/>
      <c r="V261" s="1" t="s">
        <v>13586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5305</v>
      </c>
      <c r="G262" s="1" t="s">
        <v>6912</v>
      </c>
      <c r="H262" s="1" t="s">
        <v>8492</v>
      </c>
      <c r="I262" s="1" t="s">
        <v>10043</v>
      </c>
      <c r="J262" s="1"/>
      <c r="K262" s="1" t="s">
        <v>22723</v>
      </c>
      <c r="L262" s="1" t="s">
        <v>260</v>
      </c>
      <c r="M262" s="1" t="s">
        <v>11685</v>
      </c>
      <c r="N262" s="1" t="s">
        <v>13097</v>
      </c>
      <c r="O262" s="1" t="s">
        <v>260</v>
      </c>
      <c r="P262" s="1" t="s">
        <v>22731</v>
      </c>
      <c r="Q262" s="1" t="s">
        <v>22731</v>
      </c>
      <c r="R262" s="1" t="s">
        <v>13577</v>
      </c>
      <c r="S262" s="1" t="s">
        <v>260</v>
      </c>
      <c r="T262" s="1"/>
      <c r="U262" s="1"/>
      <c r="V262" s="1" t="s">
        <v>13586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5306</v>
      </c>
      <c r="G263" s="1" t="s">
        <v>6913</v>
      </c>
      <c r="H263" s="1" t="s">
        <v>8493</v>
      </c>
      <c r="I263" s="1" t="s">
        <v>10044</v>
      </c>
      <c r="J263" s="1"/>
      <c r="K263" s="1" t="s">
        <v>22723</v>
      </c>
      <c r="L263" s="1" t="s">
        <v>261</v>
      </c>
      <c r="M263" s="1" t="s">
        <v>11686</v>
      </c>
      <c r="N263" s="1" t="s">
        <v>13097</v>
      </c>
      <c r="O263" s="1" t="s">
        <v>261</v>
      </c>
      <c r="P263" s="1" t="s">
        <v>22731</v>
      </c>
      <c r="Q263" s="1" t="s">
        <v>22731</v>
      </c>
      <c r="R263" s="1" t="s">
        <v>13577</v>
      </c>
      <c r="S263" s="1" t="s">
        <v>261</v>
      </c>
      <c r="T263" s="1"/>
      <c r="U263" s="1"/>
      <c r="V263" s="1" t="s">
        <v>13586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19866</v>
      </c>
      <c r="F264" s="1" t="s">
        <v>20645</v>
      </c>
      <c r="G264" s="1" t="s">
        <v>21400</v>
      </c>
      <c r="H264" s="1" t="s">
        <v>22140</v>
      </c>
      <c r="I264" s="1" t="s">
        <v>10045</v>
      </c>
      <c r="J264" s="1"/>
      <c r="K264" s="1" t="s">
        <v>22723</v>
      </c>
      <c r="L264" s="1" t="s">
        <v>262</v>
      </c>
      <c r="M264" s="1" t="s">
        <v>11687</v>
      </c>
      <c r="N264" s="1" t="s">
        <v>13097</v>
      </c>
      <c r="O264" s="1" t="s">
        <v>262</v>
      </c>
      <c r="P264" s="1" t="s">
        <v>22731</v>
      </c>
      <c r="Q264" s="1" t="s">
        <v>22731</v>
      </c>
      <c r="R264" s="1" t="s">
        <v>13577</v>
      </c>
      <c r="S264" s="1" t="s">
        <v>262</v>
      </c>
      <c r="T264" s="1"/>
      <c r="U264" s="1"/>
      <c r="V264" s="1" t="s">
        <v>13586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19867</v>
      </c>
      <c r="F265" s="1" t="s">
        <v>20646</v>
      </c>
      <c r="G265" s="1" t="s">
        <v>21401</v>
      </c>
      <c r="H265" s="1" t="s">
        <v>22141</v>
      </c>
      <c r="I265" s="1" t="s">
        <v>10046</v>
      </c>
      <c r="J265" s="1"/>
      <c r="K265" s="1" t="s">
        <v>22723</v>
      </c>
      <c r="L265" s="1" t="s">
        <v>263</v>
      </c>
      <c r="M265" s="1" t="s">
        <v>11688</v>
      </c>
      <c r="N265" s="1" t="s">
        <v>13097</v>
      </c>
      <c r="O265" s="1" t="s">
        <v>263</v>
      </c>
      <c r="P265" s="1" t="s">
        <v>22731</v>
      </c>
      <c r="Q265" s="1" t="s">
        <v>22731</v>
      </c>
      <c r="R265" s="1" t="s">
        <v>13577</v>
      </c>
      <c r="S265" s="1" t="s">
        <v>263</v>
      </c>
      <c r="T265" s="1"/>
      <c r="U265" s="1"/>
      <c r="V265" s="1" t="s">
        <v>13586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5309</v>
      </c>
      <c r="G266" s="1" t="s">
        <v>6916</v>
      </c>
      <c r="H266" s="1" t="s">
        <v>8496</v>
      </c>
      <c r="I266" s="1" t="s">
        <v>10047</v>
      </c>
      <c r="J266" s="1"/>
      <c r="K266" s="1" t="s">
        <v>22723</v>
      </c>
      <c r="L266" s="1" t="s">
        <v>264</v>
      </c>
      <c r="M266" s="1" t="s">
        <v>11689</v>
      </c>
      <c r="N266" s="1" t="s">
        <v>13097</v>
      </c>
      <c r="O266" s="1" t="s">
        <v>264</v>
      </c>
      <c r="P266" s="1" t="s">
        <v>22731</v>
      </c>
      <c r="Q266" s="1" t="s">
        <v>22731</v>
      </c>
      <c r="R266" s="1" t="s">
        <v>13577</v>
      </c>
      <c r="S266" s="1" t="s">
        <v>264</v>
      </c>
      <c r="T266" s="1"/>
      <c r="U266" s="1"/>
      <c r="V266" s="1" t="s">
        <v>13586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19868</v>
      </c>
      <c r="F267" s="1" t="s">
        <v>20647</v>
      </c>
      <c r="G267" s="1" t="s">
        <v>21402</v>
      </c>
      <c r="H267" s="1" t="s">
        <v>22142</v>
      </c>
      <c r="I267" s="1" t="s">
        <v>10048</v>
      </c>
      <c r="J267" s="1"/>
      <c r="K267" s="1" t="s">
        <v>22723</v>
      </c>
      <c r="L267" s="1" t="s">
        <v>265</v>
      </c>
      <c r="M267" s="1" t="s">
        <v>11690</v>
      </c>
      <c r="N267" s="1" t="s">
        <v>13097</v>
      </c>
      <c r="O267" s="1" t="s">
        <v>265</v>
      </c>
      <c r="P267" s="1" t="s">
        <v>22731</v>
      </c>
      <c r="Q267" s="1" t="s">
        <v>22731</v>
      </c>
      <c r="R267" s="1" t="s">
        <v>13577</v>
      </c>
      <c r="S267" s="1" t="s">
        <v>265</v>
      </c>
      <c r="T267" s="1"/>
      <c r="U267" s="1"/>
      <c r="V267" s="1" t="s">
        <v>13586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5311</v>
      </c>
      <c r="G268" s="1" t="s">
        <v>6918</v>
      </c>
      <c r="H268" s="1" t="s">
        <v>8498</v>
      </c>
      <c r="I268" s="1" t="s">
        <v>10049</v>
      </c>
      <c r="J268" s="1"/>
      <c r="K268" s="1" t="s">
        <v>22723</v>
      </c>
      <c r="L268" s="1" t="s">
        <v>266</v>
      </c>
      <c r="M268" s="1" t="s">
        <v>11691</v>
      </c>
      <c r="N268" s="1" t="s">
        <v>13097</v>
      </c>
      <c r="O268" s="1" t="s">
        <v>266</v>
      </c>
      <c r="P268" s="1" t="s">
        <v>22731</v>
      </c>
      <c r="Q268" s="1" t="s">
        <v>22731</v>
      </c>
      <c r="R268" s="1" t="s">
        <v>13577</v>
      </c>
      <c r="S268" s="1" t="s">
        <v>266</v>
      </c>
      <c r="T268" s="1"/>
      <c r="U268" s="1"/>
      <c r="V268" s="1" t="s">
        <v>13586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19869</v>
      </c>
      <c r="F269" s="1" t="s">
        <v>20648</v>
      </c>
      <c r="G269" s="1" t="s">
        <v>21403</v>
      </c>
      <c r="H269" s="1" t="s">
        <v>22143</v>
      </c>
      <c r="I269" s="1" t="s">
        <v>10050</v>
      </c>
      <c r="J269" s="1"/>
      <c r="K269" s="1" t="s">
        <v>22723</v>
      </c>
      <c r="L269" s="1" t="s">
        <v>267</v>
      </c>
      <c r="M269" s="1" t="s">
        <v>11692</v>
      </c>
      <c r="N269" s="1" t="s">
        <v>13097</v>
      </c>
      <c r="O269" s="1" t="s">
        <v>267</v>
      </c>
      <c r="P269" s="1" t="s">
        <v>22731</v>
      </c>
      <c r="Q269" s="1" t="s">
        <v>22731</v>
      </c>
      <c r="R269" s="1" t="s">
        <v>13577</v>
      </c>
      <c r="S269" s="1" t="s">
        <v>267</v>
      </c>
      <c r="T269" s="1"/>
      <c r="U269" s="1"/>
      <c r="V269" s="1" t="s">
        <v>13586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19870</v>
      </c>
      <c r="F270" s="1" t="s">
        <v>20649</v>
      </c>
      <c r="G270" s="1" t="s">
        <v>21404</v>
      </c>
      <c r="H270" s="1" t="s">
        <v>22144</v>
      </c>
      <c r="I270" s="1" t="s">
        <v>10051</v>
      </c>
      <c r="J270" s="1"/>
      <c r="K270" s="1" t="s">
        <v>22723</v>
      </c>
      <c r="L270" s="1" t="s">
        <v>268</v>
      </c>
      <c r="M270" s="1" t="s">
        <v>11693</v>
      </c>
      <c r="N270" s="1" t="s">
        <v>13097</v>
      </c>
      <c r="O270" s="1" t="s">
        <v>268</v>
      </c>
      <c r="P270" s="1" t="s">
        <v>22731</v>
      </c>
      <c r="Q270" s="1" t="s">
        <v>22731</v>
      </c>
      <c r="R270" s="1" t="s">
        <v>13577</v>
      </c>
      <c r="S270" s="1" t="s">
        <v>268</v>
      </c>
      <c r="T270" s="1"/>
      <c r="U270" s="1"/>
      <c r="V270" s="1" t="s">
        <v>13586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19871</v>
      </c>
      <c r="F271" s="1" t="s">
        <v>20650</v>
      </c>
      <c r="G271" s="1" t="s">
        <v>21405</v>
      </c>
      <c r="H271" s="1" t="s">
        <v>22145</v>
      </c>
      <c r="I271" s="1" t="s">
        <v>10052</v>
      </c>
      <c r="J271" s="1"/>
      <c r="K271" s="1" t="s">
        <v>22723</v>
      </c>
      <c r="L271" s="1" t="s">
        <v>269</v>
      </c>
      <c r="M271" s="1" t="s">
        <v>11694</v>
      </c>
      <c r="N271" s="1" t="s">
        <v>13097</v>
      </c>
      <c r="O271" s="1" t="s">
        <v>269</v>
      </c>
      <c r="P271" s="1" t="s">
        <v>22731</v>
      </c>
      <c r="Q271" s="1" t="s">
        <v>22731</v>
      </c>
      <c r="R271" s="1" t="s">
        <v>13577</v>
      </c>
      <c r="S271" s="1" t="s">
        <v>269</v>
      </c>
      <c r="T271" s="1"/>
      <c r="U271" s="1"/>
      <c r="V271" s="1" t="s">
        <v>13586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13821</v>
      </c>
      <c r="F272" s="1" t="s">
        <v>14933</v>
      </c>
      <c r="G272" s="1" t="s">
        <v>16017</v>
      </c>
      <c r="H272" s="1" t="s">
        <v>17074</v>
      </c>
      <c r="I272" s="1" t="s">
        <v>10053</v>
      </c>
      <c r="J272" s="1"/>
      <c r="K272" s="1" t="s">
        <v>22723</v>
      </c>
      <c r="L272" s="1" t="s">
        <v>270</v>
      </c>
      <c r="M272" s="1" t="s">
        <v>11695</v>
      </c>
      <c r="N272" s="1" t="s">
        <v>13097</v>
      </c>
      <c r="O272" s="1" t="s">
        <v>270</v>
      </c>
      <c r="P272" s="1" t="s">
        <v>22731</v>
      </c>
      <c r="Q272" s="1" t="s">
        <v>22731</v>
      </c>
      <c r="R272" s="1" t="s">
        <v>13577</v>
      </c>
      <c r="S272" s="1" t="s">
        <v>270</v>
      </c>
      <c r="T272" s="1"/>
      <c r="U272" s="1"/>
      <c r="V272" s="1" t="s">
        <v>13586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5316</v>
      </c>
      <c r="G273" s="1" t="s">
        <v>6923</v>
      </c>
      <c r="H273" s="1" t="s">
        <v>8503</v>
      </c>
      <c r="I273" s="1" t="s">
        <v>10054</v>
      </c>
      <c r="J273" s="1"/>
      <c r="K273" s="1" t="s">
        <v>22723</v>
      </c>
      <c r="L273" s="1" t="s">
        <v>271</v>
      </c>
      <c r="M273" s="1" t="s">
        <v>11696</v>
      </c>
      <c r="N273" s="1" t="s">
        <v>13097</v>
      </c>
      <c r="O273" s="1" t="s">
        <v>271</v>
      </c>
      <c r="P273" s="1" t="s">
        <v>22731</v>
      </c>
      <c r="Q273" s="1" t="s">
        <v>22731</v>
      </c>
      <c r="R273" s="1" t="s">
        <v>13577</v>
      </c>
      <c r="S273" s="1" t="s">
        <v>271</v>
      </c>
      <c r="T273" s="1"/>
      <c r="U273" s="1"/>
      <c r="V273" s="1" t="s">
        <v>13586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5317</v>
      </c>
      <c r="G274" s="1" t="s">
        <v>6924</v>
      </c>
      <c r="H274" s="1" t="s">
        <v>8504</v>
      </c>
      <c r="I274" s="1" t="s">
        <v>10055</v>
      </c>
      <c r="J274" s="1"/>
      <c r="K274" s="1" t="s">
        <v>22723</v>
      </c>
      <c r="L274" s="1" t="s">
        <v>272</v>
      </c>
      <c r="M274" s="1" t="s">
        <v>11697</v>
      </c>
      <c r="N274" s="1" t="s">
        <v>13097</v>
      </c>
      <c r="O274" s="1" t="s">
        <v>272</v>
      </c>
      <c r="P274" s="1" t="s">
        <v>22731</v>
      </c>
      <c r="Q274" s="1" t="s">
        <v>22731</v>
      </c>
      <c r="R274" s="1" t="s">
        <v>13577</v>
      </c>
      <c r="S274" s="1" t="s">
        <v>272</v>
      </c>
      <c r="T274" s="1"/>
      <c r="U274" s="1"/>
      <c r="V274" s="1" t="s">
        <v>13586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13824</v>
      </c>
      <c r="F275" s="1" t="s">
        <v>14936</v>
      </c>
      <c r="G275" s="1" t="s">
        <v>16020</v>
      </c>
      <c r="H275" s="1" t="s">
        <v>17077</v>
      </c>
      <c r="I275" s="1" t="s">
        <v>9967</v>
      </c>
      <c r="J275" s="1"/>
      <c r="K275" s="1" t="s">
        <v>22723</v>
      </c>
      <c r="L275" s="1" t="s">
        <v>273</v>
      </c>
      <c r="M275" s="1" t="s">
        <v>11698</v>
      </c>
      <c r="N275" s="1" t="s">
        <v>13097</v>
      </c>
      <c r="O275" s="1" t="s">
        <v>273</v>
      </c>
      <c r="P275" s="1" t="s">
        <v>22731</v>
      </c>
      <c r="Q275" s="1" t="s">
        <v>22731</v>
      </c>
      <c r="R275" s="1" t="s">
        <v>13577</v>
      </c>
      <c r="S275" s="1" t="s">
        <v>273</v>
      </c>
      <c r="T275" s="1"/>
      <c r="U275" s="1"/>
      <c r="V275" s="1" t="s">
        <v>13586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19872</v>
      </c>
      <c r="F276" s="1" t="s">
        <v>20651</v>
      </c>
      <c r="G276" s="1" t="s">
        <v>21406</v>
      </c>
      <c r="H276" s="1" t="s">
        <v>22146</v>
      </c>
      <c r="I276" s="1" t="s">
        <v>10056</v>
      </c>
      <c r="J276" s="1"/>
      <c r="K276" s="1" t="s">
        <v>22723</v>
      </c>
      <c r="L276" s="1" t="s">
        <v>274</v>
      </c>
      <c r="M276" s="1" t="s">
        <v>11699</v>
      </c>
      <c r="N276" s="1" t="s">
        <v>13097</v>
      </c>
      <c r="O276" s="1" t="s">
        <v>274</v>
      </c>
      <c r="P276" s="1" t="s">
        <v>22731</v>
      </c>
      <c r="Q276" s="1" t="s">
        <v>22731</v>
      </c>
      <c r="R276" s="1" t="s">
        <v>13577</v>
      </c>
      <c r="S276" s="1" t="s">
        <v>274</v>
      </c>
      <c r="T276" s="1"/>
      <c r="U276" s="1"/>
      <c r="V276" s="1" t="s">
        <v>13586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5320</v>
      </c>
      <c r="G277" s="1" t="s">
        <v>6927</v>
      </c>
      <c r="H277" s="1" t="s">
        <v>8507</v>
      </c>
      <c r="I277" s="1" t="s">
        <v>10057</v>
      </c>
      <c r="J277" s="1"/>
      <c r="K277" s="1" t="s">
        <v>22723</v>
      </c>
      <c r="L277" s="1" t="s">
        <v>275</v>
      </c>
      <c r="M277" s="1" t="s">
        <v>11700</v>
      </c>
      <c r="N277" s="1" t="s">
        <v>13097</v>
      </c>
      <c r="O277" s="1" t="s">
        <v>275</v>
      </c>
      <c r="P277" s="1" t="s">
        <v>22731</v>
      </c>
      <c r="Q277" s="1" t="s">
        <v>22731</v>
      </c>
      <c r="R277" s="1" t="s">
        <v>13577</v>
      </c>
      <c r="S277" s="1" t="s">
        <v>275</v>
      </c>
      <c r="T277" s="1"/>
      <c r="U277" s="1"/>
      <c r="V277" s="1" t="s">
        <v>13586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19873</v>
      </c>
      <c r="F278" s="1" t="s">
        <v>20652</v>
      </c>
      <c r="G278" s="1" t="s">
        <v>21407</v>
      </c>
      <c r="H278" s="1" t="s">
        <v>22147</v>
      </c>
      <c r="I278" s="1" t="s">
        <v>10058</v>
      </c>
      <c r="J278" s="1"/>
      <c r="K278" s="1" t="s">
        <v>22723</v>
      </c>
      <c r="L278" s="1" t="s">
        <v>276</v>
      </c>
      <c r="M278" s="1" t="s">
        <v>11701</v>
      </c>
      <c r="N278" s="1" t="s">
        <v>13097</v>
      </c>
      <c r="O278" s="1" t="s">
        <v>276</v>
      </c>
      <c r="P278" s="1" t="s">
        <v>22731</v>
      </c>
      <c r="Q278" s="1" t="s">
        <v>22731</v>
      </c>
      <c r="R278" s="1" t="s">
        <v>13577</v>
      </c>
      <c r="S278" s="1" t="s">
        <v>276</v>
      </c>
      <c r="T278" s="1"/>
      <c r="U278" s="1"/>
      <c r="V278" s="1" t="s">
        <v>13586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19874</v>
      </c>
      <c r="F279" s="1" t="s">
        <v>20653</v>
      </c>
      <c r="G279" s="1" t="s">
        <v>21408</v>
      </c>
      <c r="H279" s="1" t="s">
        <v>22148</v>
      </c>
      <c r="I279" s="1" t="s">
        <v>10059</v>
      </c>
      <c r="J279" s="1"/>
      <c r="K279" s="1" t="s">
        <v>22723</v>
      </c>
      <c r="L279" s="1" t="s">
        <v>277</v>
      </c>
      <c r="M279" s="1" t="s">
        <v>11702</v>
      </c>
      <c r="N279" s="1" t="s">
        <v>13097</v>
      </c>
      <c r="O279" s="1" t="s">
        <v>277</v>
      </c>
      <c r="P279" s="1" t="s">
        <v>22731</v>
      </c>
      <c r="Q279" s="1" t="s">
        <v>22731</v>
      </c>
      <c r="R279" s="1" t="s">
        <v>13577</v>
      </c>
      <c r="S279" s="1" t="s">
        <v>277</v>
      </c>
      <c r="T279" s="1"/>
      <c r="U279" s="1"/>
      <c r="V279" s="1" t="s">
        <v>13586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3665</v>
      </c>
      <c r="H280" s="1" t="s">
        <v>8510</v>
      </c>
      <c r="I280" s="1" t="s">
        <v>10060</v>
      </c>
      <c r="J280" s="1"/>
      <c r="K280" s="1" t="s">
        <v>22723</v>
      </c>
      <c r="L280" s="1" t="s">
        <v>278</v>
      </c>
      <c r="M280" s="1" t="s">
        <v>11703</v>
      </c>
      <c r="N280" s="1" t="s">
        <v>13097</v>
      </c>
      <c r="O280" s="1" t="s">
        <v>278</v>
      </c>
      <c r="P280" s="1" t="s">
        <v>22731</v>
      </c>
      <c r="Q280" s="1" t="s">
        <v>22731</v>
      </c>
      <c r="R280" s="1" t="s">
        <v>13577</v>
      </c>
      <c r="S280" s="1" t="s">
        <v>278</v>
      </c>
      <c r="T280" s="1"/>
      <c r="U280" s="1"/>
      <c r="V280" s="1" t="s">
        <v>13586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19875</v>
      </c>
      <c r="F281" s="1" t="s">
        <v>20654</v>
      </c>
      <c r="G281" s="1" t="s">
        <v>21409</v>
      </c>
      <c r="H281" s="1" t="s">
        <v>22149</v>
      </c>
      <c r="I281" s="1" t="s">
        <v>10061</v>
      </c>
      <c r="J281" s="1"/>
      <c r="K281" s="1" t="s">
        <v>22723</v>
      </c>
      <c r="L281" s="1" t="s">
        <v>279</v>
      </c>
      <c r="M281" s="1" t="s">
        <v>11704</v>
      </c>
      <c r="N281" s="1" t="s">
        <v>13097</v>
      </c>
      <c r="O281" s="1" t="s">
        <v>279</v>
      </c>
      <c r="P281" s="1" t="s">
        <v>22731</v>
      </c>
      <c r="Q281" s="1" t="s">
        <v>22731</v>
      </c>
      <c r="R281" s="1" t="s">
        <v>13577</v>
      </c>
      <c r="S281" s="1" t="s">
        <v>279</v>
      </c>
      <c r="T281" s="1"/>
      <c r="U281" s="1"/>
      <c r="V281" s="1" t="s">
        <v>13586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19876</v>
      </c>
      <c r="F282" s="1" t="s">
        <v>20655</v>
      </c>
      <c r="G282" s="1" t="s">
        <v>21410</v>
      </c>
      <c r="H282" s="1" t="s">
        <v>22150</v>
      </c>
      <c r="I282" s="1" t="s">
        <v>10062</v>
      </c>
      <c r="J282" s="1"/>
      <c r="K282" s="1" t="s">
        <v>22723</v>
      </c>
      <c r="L282" s="1" t="s">
        <v>280</v>
      </c>
      <c r="M282" s="1" t="s">
        <v>11705</v>
      </c>
      <c r="N282" s="1" t="s">
        <v>13097</v>
      </c>
      <c r="O282" s="1" t="s">
        <v>280</v>
      </c>
      <c r="P282" s="1" t="s">
        <v>22731</v>
      </c>
      <c r="Q282" s="1" t="s">
        <v>22731</v>
      </c>
      <c r="R282" s="1" t="s">
        <v>13577</v>
      </c>
      <c r="S282" s="1" t="s">
        <v>280</v>
      </c>
      <c r="T282" s="1"/>
      <c r="U282" s="1"/>
      <c r="V282" s="1" t="s">
        <v>13586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5326</v>
      </c>
      <c r="G283" s="1" t="s">
        <v>6932</v>
      </c>
      <c r="H283" s="1" t="s">
        <v>8513</v>
      </c>
      <c r="I283" s="1" t="s">
        <v>10063</v>
      </c>
      <c r="J283" s="1"/>
      <c r="K283" s="1" t="s">
        <v>22723</v>
      </c>
      <c r="L283" s="1" t="s">
        <v>281</v>
      </c>
      <c r="M283" s="1" t="s">
        <v>11706</v>
      </c>
      <c r="N283" s="1" t="s">
        <v>13097</v>
      </c>
      <c r="O283" s="1" t="s">
        <v>281</v>
      </c>
      <c r="P283" s="1" t="s">
        <v>22731</v>
      </c>
      <c r="Q283" s="1" t="s">
        <v>22731</v>
      </c>
      <c r="R283" s="1" t="s">
        <v>13577</v>
      </c>
      <c r="S283" s="1" t="s">
        <v>281</v>
      </c>
      <c r="T283" s="1"/>
      <c r="U283" s="1"/>
      <c r="V283" s="1" t="s">
        <v>13586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5327</v>
      </c>
      <c r="G284" s="1" t="s">
        <v>6933</v>
      </c>
      <c r="H284" s="1" t="s">
        <v>8514</v>
      </c>
      <c r="I284" s="1" t="s">
        <v>10064</v>
      </c>
      <c r="J284" s="1"/>
      <c r="K284" s="1" t="s">
        <v>22723</v>
      </c>
      <c r="L284" s="1" t="s">
        <v>282</v>
      </c>
      <c r="M284" s="1" t="s">
        <v>11707</v>
      </c>
      <c r="N284" s="1" t="s">
        <v>13097</v>
      </c>
      <c r="O284" s="1" t="s">
        <v>282</v>
      </c>
      <c r="P284" s="1" t="s">
        <v>22731</v>
      </c>
      <c r="Q284" s="1" t="s">
        <v>22731</v>
      </c>
      <c r="R284" s="1" t="s">
        <v>13577</v>
      </c>
      <c r="S284" s="1" t="s">
        <v>282</v>
      </c>
      <c r="T284" s="1"/>
      <c r="U284" s="1"/>
      <c r="V284" s="1" t="s">
        <v>13586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13831</v>
      </c>
      <c r="F285" s="1" t="s">
        <v>14943</v>
      </c>
      <c r="G285" s="1" t="s">
        <v>16026</v>
      </c>
      <c r="H285" s="1" t="s">
        <v>17084</v>
      </c>
      <c r="I285" s="1" t="s">
        <v>10065</v>
      </c>
      <c r="J285" s="1"/>
      <c r="K285" s="1" t="s">
        <v>22723</v>
      </c>
      <c r="L285" s="1" t="s">
        <v>283</v>
      </c>
      <c r="M285" s="1" t="s">
        <v>11708</v>
      </c>
      <c r="N285" s="1" t="s">
        <v>13097</v>
      </c>
      <c r="O285" s="1" t="s">
        <v>283</v>
      </c>
      <c r="P285" s="1" t="s">
        <v>22731</v>
      </c>
      <c r="Q285" s="1" t="s">
        <v>22731</v>
      </c>
      <c r="R285" s="1" t="s">
        <v>13577</v>
      </c>
      <c r="S285" s="1" t="s">
        <v>283</v>
      </c>
      <c r="T285" s="1"/>
      <c r="U285" s="1"/>
      <c r="V285" s="1" t="s">
        <v>13586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5329</v>
      </c>
      <c r="G286" s="1" t="s">
        <v>6935</v>
      </c>
      <c r="H286" s="1" t="s">
        <v>8516</v>
      </c>
      <c r="I286" s="1" t="s">
        <v>10066</v>
      </c>
      <c r="J286" s="1"/>
      <c r="K286" s="1" t="s">
        <v>22723</v>
      </c>
      <c r="L286" s="1" t="s">
        <v>284</v>
      </c>
      <c r="M286" s="1" t="s">
        <v>11709</v>
      </c>
      <c r="N286" s="1" t="s">
        <v>13097</v>
      </c>
      <c r="O286" s="1" t="s">
        <v>284</v>
      </c>
      <c r="P286" s="1" t="s">
        <v>22731</v>
      </c>
      <c r="Q286" s="1" t="s">
        <v>22731</v>
      </c>
      <c r="R286" s="1" t="s">
        <v>13577</v>
      </c>
      <c r="S286" s="1" t="s">
        <v>284</v>
      </c>
      <c r="T286" s="1"/>
      <c r="U286" s="1"/>
      <c r="V286" s="1" t="s">
        <v>13586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13833</v>
      </c>
      <c r="F287" s="1" t="s">
        <v>14945</v>
      </c>
      <c r="G287" s="1" t="s">
        <v>16028</v>
      </c>
      <c r="H287" s="1" t="s">
        <v>17086</v>
      </c>
      <c r="I287" s="1" t="s">
        <v>10067</v>
      </c>
      <c r="J287" s="1"/>
      <c r="K287" s="1" t="s">
        <v>22723</v>
      </c>
      <c r="L287" s="1" t="s">
        <v>285</v>
      </c>
      <c r="M287" s="1" t="s">
        <v>11710</v>
      </c>
      <c r="N287" s="1" t="s">
        <v>13097</v>
      </c>
      <c r="O287" s="1" t="s">
        <v>285</v>
      </c>
      <c r="P287" s="1" t="s">
        <v>22731</v>
      </c>
      <c r="Q287" s="1" t="s">
        <v>22731</v>
      </c>
      <c r="R287" s="1" t="s">
        <v>13577</v>
      </c>
      <c r="S287" s="1" t="s">
        <v>285</v>
      </c>
      <c r="T287" s="1"/>
      <c r="U287" s="1"/>
      <c r="V287" s="1" t="s">
        <v>13586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19877</v>
      </c>
      <c r="F288" s="1" t="s">
        <v>19877</v>
      </c>
      <c r="G288" s="1" t="s">
        <v>21411</v>
      </c>
      <c r="H288" s="1" t="s">
        <v>22151</v>
      </c>
      <c r="I288" s="1" t="s">
        <v>10068</v>
      </c>
      <c r="J288" s="1"/>
      <c r="K288" s="1" t="s">
        <v>22723</v>
      </c>
      <c r="L288" s="1" t="s">
        <v>286</v>
      </c>
      <c r="M288" s="1" t="s">
        <v>11711</v>
      </c>
      <c r="N288" s="1" t="s">
        <v>13097</v>
      </c>
      <c r="O288" s="1" t="s">
        <v>286</v>
      </c>
      <c r="P288" s="1" t="s">
        <v>22731</v>
      </c>
      <c r="Q288" s="1" t="s">
        <v>22731</v>
      </c>
      <c r="R288" s="1" t="s">
        <v>13577</v>
      </c>
      <c r="S288" s="1" t="s">
        <v>286</v>
      </c>
      <c r="T288" s="1"/>
      <c r="U288" s="1"/>
      <c r="V288" s="1" t="s">
        <v>13586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13835</v>
      </c>
      <c r="F289" s="1" t="s">
        <v>14946</v>
      </c>
      <c r="G289" s="1" t="s">
        <v>16030</v>
      </c>
      <c r="H289" s="1" t="s">
        <v>17084</v>
      </c>
      <c r="I289" s="1" t="s">
        <v>10069</v>
      </c>
      <c r="J289" s="1"/>
      <c r="K289" s="1" t="s">
        <v>22723</v>
      </c>
      <c r="L289" s="1" t="s">
        <v>287</v>
      </c>
      <c r="M289" s="1" t="s">
        <v>11712</v>
      </c>
      <c r="N289" s="1" t="s">
        <v>13097</v>
      </c>
      <c r="O289" s="1" t="s">
        <v>287</v>
      </c>
      <c r="P289" s="1" t="s">
        <v>22731</v>
      </c>
      <c r="Q289" s="1" t="s">
        <v>22731</v>
      </c>
      <c r="R289" s="1" t="s">
        <v>13577</v>
      </c>
      <c r="S289" s="1" t="s">
        <v>287</v>
      </c>
      <c r="T289" s="1"/>
      <c r="U289" s="1"/>
      <c r="V289" s="1" t="s">
        <v>13586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19878</v>
      </c>
      <c r="F290" s="1" t="s">
        <v>20656</v>
      </c>
      <c r="G290" s="1" t="s">
        <v>21412</v>
      </c>
      <c r="H290" s="1" t="s">
        <v>22152</v>
      </c>
      <c r="I290" s="1" t="s">
        <v>10070</v>
      </c>
      <c r="J290" s="1"/>
      <c r="K290" s="1" t="s">
        <v>22723</v>
      </c>
      <c r="L290" s="1" t="s">
        <v>288</v>
      </c>
      <c r="M290" s="1" t="s">
        <v>11713</v>
      </c>
      <c r="N290" s="1" t="s">
        <v>13097</v>
      </c>
      <c r="O290" s="1" t="s">
        <v>288</v>
      </c>
      <c r="P290" s="1" t="s">
        <v>22731</v>
      </c>
      <c r="Q290" s="1" t="s">
        <v>22731</v>
      </c>
      <c r="R290" s="1" t="s">
        <v>13577</v>
      </c>
      <c r="S290" s="1" t="s">
        <v>288</v>
      </c>
      <c r="T290" s="1"/>
      <c r="U290" s="1"/>
      <c r="V290" s="1" t="s">
        <v>13586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19879</v>
      </c>
      <c r="F291" s="1" t="s">
        <v>20657</v>
      </c>
      <c r="G291" s="1" t="s">
        <v>21413</v>
      </c>
      <c r="H291" s="1" t="s">
        <v>22153</v>
      </c>
      <c r="I291" s="1" t="s">
        <v>10071</v>
      </c>
      <c r="J291" s="1"/>
      <c r="K291" s="1" t="s">
        <v>22723</v>
      </c>
      <c r="L291" s="1" t="s">
        <v>289</v>
      </c>
      <c r="M291" s="1" t="s">
        <v>11714</v>
      </c>
      <c r="N291" s="1" t="s">
        <v>13097</v>
      </c>
      <c r="O291" s="1" t="s">
        <v>289</v>
      </c>
      <c r="P291" s="1" t="s">
        <v>22731</v>
      </c>
      <c r="Q291" s="1" t="s">
        <v>22731</v>
      </c>
      <c r="R291" s="1" t="s">
        <v>13577</v>
      </c>
      <c r="S291" s="1" t="s">
        <v>289</v>
      </c>
      <c r="T291" s="1"/>
      <c r="U291" s="1"/>
      <c r="V291" s="1" t="s">
        <v>13586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19880</v>
      </c>
      <c r="F292" s="1" t="s">
        <v>20658</v>
      </c>
      <c r="G292" s="1" t="s">
        <v>21414</v>
      </c>
      <c r="H292" s="1" t="s">
        <v>22154</v>
      </c>
      <c r="I292" s="1" t="s">
        <v>10072</v>
      </c>
      <c r="J292" s="1"/>
      <c r="K292" s="1" t="s">
        <v>22723</v>
      </c>
      <c r="L292" s="1" t="s">
        <v>290</v>
      </c>
      <c r="M292" s="1" t="s">
        <v>11715</v>
      </c>
      <c r="N292" s="1" t="s">
        <v>13097</v>
      </c>
      <c r="O292" s="1" t="s">
        <v>290</v>
      </c>
      <c r="P292" s="1" t="s">
        <v>22731</v>
      </c>
      <c r="Q292" s="1" t="s">
        <v>22731</v>
      </c>
      <c r="R292" s="1" t="s">
        <v>13577</v>
      </c>
      <c r="S292" s="1" t="s">
        <v>290</v>
      </c>
      <c r="T292" s="1"/>
      <c r="U292" s="1"/>
      <c r="V292" s="1" t="s">
        <v>13586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19881</v>
      </c>
      <c r="F293" s="1" t="s">
        <v>20659</v>
      </c>
      <c r="G293" s="1" t="s">
        <v>21415</v>
      </c>
      <c r="H293" s="1" t="s">
        <v>22155</v>
      </c>
      <c r="I293" s="1" t="s">
        <v>10073</v>
      </c>
      <c r="J293" s="1"/>
      <c r="K293" s="1" t="s">
        <v>22723</v>
      </c>
      <c r="L293" s="1" t="s">
        <v>291</v>
      </c>
      <c r="M293" s="1" t="s">
        <v>11716</v>
      </c>
      <c r="N293" s="1" t="s">
        <v>13097</v>
      </c>
      <c r="O293" s="1" t="s">
        <v>291</v>
      </c>
      <c r="P293" s="1" t="s">
        <v>22731</v>
      </c>
      <c r="Q293" s="1" t="s">
        <v>22731</v>
      </c>
      <c r="R293" s="1" t="s">
        <v>13577</v>
      </c>
      <c r="S293" s="1" t="s">
        <v>291</v>
      </c>
      <c r="T293" s="1"/>
      <c r="U293" s="1"/>
      <c r="V293" s="1" t="s">
        <v>13586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19882</v>
      </c>
      <c r="F294" s="1" t="s">
        <v>20660</v>
      </c>
      <c r="G294" s="1" t="s">
        <v>21416</v>
      </c>
      <c r="H294" s="1" t="s">
        <v>22156</v>
      </c>
      <c r="I294" s="1" t="s">
        <v>10074</v>
      </c>
      <c r="J294" s="1"/>
      <c r="K294" s="1" t="s">
        <v>22723</v>
      </c>
      <c r="L294" s="1" t="s">
        <v>292</v>
      </c>
      <c r="M294" s="1" t="s">
        <v>11717</v>
      </c>
      <c r="N294" s="1" t="s">
        <v>13097</v>
      </c>
      <c r="O294" s="1" t="s">
        <v>292</v>
      </c>
      <c r="P294" s="1" t="s">
        <v>22731</v>
      </c>
      <c r="Q294" s="1" t="s">
        <v>22731</v>
      </c>
      <c r="R294" s="1" t="s">
        <v>13577</v>
      </c>
      <c r="S294" s="1" t="s">
        <v>292</v>
      </c>
      <c r="T294" s="1"/>
      <c r="U294" s="1"/>
      <c r="V294" s="1" t="s">
        <v>13586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13840</v>
      </c>
      <c r="F295" s="1" t="s">
        <v>14951</v>
      </c>
      <c r="G295" s="1" t="s">
        <v>16035</v>
      </c>
      <c r="H295" s="1" t="s">
        <v>17092</v>
      </c>
      <c r="I295" s="1" t="s">
        <v>10075</v>
      </c>
      <c r="J295" s="1"/>
      <c r="K295" s="1" t="s">
        <v>22723</v>
      </c>
      <c r="L295" s="1" t="s">
        <v>293</v>
      </c>
      <c r="M295" s="1" t="s">
        <v>11718</v>
      </c>
      <c r="N295" s="1" t="s">
        <v>13097</v>
      </c>
      <c r="O295" s="1" t="s">
        <v>293</v>
      </c>
      <c r="P295" s="1" t="s">
        <v>22731</v>
      </c>
      <c r="Q295" s="1" t="s">
        <v>22731</v>
      </c>
      <c r="R295" s="1" t="s">
        <v>13577</v>
      </c>
      <c r="S295" s="1" t="s">
        <v>293</v>
      </c>
      <c r="T295" s="1"/>
      <c r="U295" s="1"/>
      <c r="V295" s="1" t="s">
        <v>13586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19883</v>
      </c>
      <c r="F296" s="1" t="s">
        <v>20661</v>
      </c>
      <c r="G296" s="1" t="s">
        <v>21417</v>
      </c>
      <c r="H296" s="1" t="s">
        <v>22157</v>
      </c>
      <c r="I296" s="1" t="s">
        <v>10076</v>
      </c>
      <c r="J296" s="1"/>
      <c r="K296" s="1" t="s">
        <v>22723</v>
      </c>
      <c r="L296" s="1" t="s">
        <v>294</v>
      </c>
      <c r="M296" s="1" t="s">
        <v>11719</v>
      </c>
      <c r="N296" s="1" t="s">
        <v>13097</v>
      </c>
      <c r="O296" s="1" t="s">
        <v>294</v>
      </c>
      <c r="P296" s="1" t="s">
        <v>22731</v>
      </c>
      <c r="Q296" s="1" t="s">
        <v>22731</v>
      </c>
      <c r="R296" s="1" t="s">
        <v>13577</v>
      </c>
      <c r="S296" s="1" t="s">
        <v>294</v>
      </c>
      <c r="T296" s="1"/>
      <c r="U296" s="1"/>
      <c r="V296" s="1" t="s">
        <v>13586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6946</v>
      </c>
      <c r="H297" s="1" t="s">
        <v>8526</v>
      </c>
      <c r="I297" s="1" t="s">
        <v>10077</v>
      </c>
      <c r="J297" s="1"/>
      <c r="K297" s="1" t="s">
        <v>22723</v>
      </c>
      <c r="L297" s="1" t="s">
        <v>295</v>
      </c>
      <c r="M297" s="1" t="s">
        <v>11720</v>
      </c>
      <c r="N297" s="1" t="s">
        <v>13097</v>
      </c>
      <c r="O297" s="1" t="s">
        <v>295</v>
      </c>
      <c r="P297" s="1" t="s">
        <v>22731</v>
      </c>
      <c r="Q297" s="1" t="s">
        <v>22731</v>
      </c>
      <c r="R297" s="1" t="s">
        <v>13577</v>
      </c>
      <c r="S297" s="1" t="s">
        <v>295</v>
      </c>
      <c r="T297" s="1"/>
      <c r="U297" s="1"/>
      <c r="V297" s="1" t="s">
        <v>13586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13843</v>
      </c>
      <c r="F298" s="1" t="s">
        <v>14954</v>
      </c>
      <c r="G298" s="1" t="s">
        <v>16038</v>
      </c>
      <c r="H298" s="1" t="s">
        <v>17095</v>
      </c>
      <c r="I298" s="1" t="s">
        <v>10078</v>
      </c>
      <c r="J298" s="1"/>
      <c r="K298" s="1" t="s">
        <v>22723</v>
      </c>
      <c r="L298" s="1" t="s">
        <v>296</v>
      </c>
      <c r="M298" s="1" t="s">
        <v>11721</v>
      </c>
      <c r="N298" s="1" t="s">
        <v>13097</v>
      </c>
      <c r="O298" s="1" t="s">
        <v>296</v>
      </c>
      <c r="P298" s="1" t="s">
        <v>22731</v>
      </c>
      <c r="Q298" s="1" t="s">
        <v>22731</v>
      </c>
      <c r="R298" s="1" t="s">
        <v>13577</v>
      </c>
      <c r="S298" s="1" t="s">
        <v>296</v>
      </c>
      <c r="T298" s="1"/>
      <c r="U298" s="1"/>
      <c r="V298" s="1" t="s">
        <v>13586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19884</v>
      </c>
      <c r="F299" s="1" t="s">
        <v>20662</v>
      </c>
      <c r="G299" s="1" t="s">
        <v>21418</v>
      </c>
      <c r="H299" s="1" t="s">
        <v>22158</v>
      </c>
      <c r="I299" s="1" t="s">
        <v>10079</v>
      </c>
      <c r="J299" s="1"/>
      <c r="K299" s="1" t="s">
        <v>22723</v>
      </c>
      <c r="L299" s="1" t="s">
        <v>297</v>
      </c>
      <c r="M299" s="1" t="s">
        <v>11722</v>
      </c>
      <c r="N299" s="1" t="s">
        <v>13097</v>
      </c>
      <c r="O299" s="1" t="s">
        <v>297</v>
      </c>
      <c r="P299" s="1" t="s">
        <v>22731</v>
      </c>
      <c r="Q299" s="1" t="s">
        <v>22731</v>
      </c>
      <c r="R299" s="1" t="s">
        <v>13577</v>
      </c>
      <c r="S299" s="1" t="s">
        <v>297</v>
      </c>
      <c r="T299" s="1"/>
      <c r="U299" s="1"/>
      <c r="V299" s="1" t="s">
        <v>13586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19885</v>
      </c>
      <c r="F300" s="1" t="s">
        <v>20663</v>
      </c>
      <c r="G300" s="1" t="s">
        <v>21419</v>
      </c>
      <c r="H300" s="1" t="s">
        <v>22159</v>
      </c>
      <c r="I300" s="1" t="s">
        <v>10080</v>
      </c>
      <c r="J300" s="1"/>
      <c r="K300" s="1" t="s">
        <v>22723</v>
      </c>
      <c r="L300" s="1" t="s">
        <v>298</v>
      </c>
      <c r="M300" s="1" t="s">
        <v>11723</v>
      </c>
      <c r="N300" s="1" t="s">
        <v>13097</v>
      </c>
      <c r="O300" s="1" t="s">
        <v>298</v>
      </c>
      <c r="P300" s="1" t="s">
        <v>22731</v>
      </c>
      <c r="Q300" s="1" t="s">
        <v>22731</v>
      </c>
      <c r="R300" s="1" t="s">
        <v>13577</v>
      </c>
      <c r="S300" s="1" t="s">
        <v>298</v>
      </c>
      <c r="T300" s="1"/>
      <c r="U300" s="1"/>
      <c r="V300" s="1" t="s">
        <v>13586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19886</v>
      </c>
      <c r="F301" s="1" t="s">
        <v>20664</v>
      </c>
      <c r="G301" s="1" t="s">
        <v>21420</v>
      </c>
      <c r="H301" s="1" t="s">
        <v>22160</v>
      </c>
      <c r="I301" s="1" t="s">
        <v>10081</v>
      </c>
      <c r="J301" s="1"/>
      <c r="K301" s="1" t="s">
        <v>22723</v>
      </c>
      <c r="L301" s="1" t="s">
        <v>299</v>
      </c>
      <c r="M301" s="1" t="s">
        <v>11724</v>
      </c>
      <c r="N301" s="1" t="s">
        <v>13097</v>
      </c>
      <c r="O301" s="1" t="s">
        <v>299</v>
      </c>
      <c r="P301" s="1" t="s">
        <v>22731</v>
      </c>
      <c r="Q301" s="1" t="s">
        <v>22731</v>
      </c>
      <c r="R301" s="1" t="s">
        <v>13577</v>
      </c>
      <c r="S301" s="1" t="s">
        <v>299</v>
      </c>
      <c r="T301" s="1"/>
      <c r="U301" s="1"/>
      <c r="V301" s="1" t="s">
        <v>13586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19887</v>
      </c>
      <c r="F302" s="1" t="s">
        <v>20665</v>
      </c>
      <c r="G302" s="1" t="s">
        <v>21421</v>
      </c>
      <c r="H302" s="1" t="s">
        <v>22161</v>
      </c>
      <c r="I302" s="1" t="s">
        <v>10082</v>
      </c>
      <c r="J302" s="1"/>
      <c r="K302" s="1" t="s">
        <v>22723</v>
      </c>
      <c r="L302" s="1" t="s">
        <v>300</v>
      </c>
      <c r="M302" s="1" t="s">
        <v>11725</v>
      </c>
      <c r="N302" s="1" t="s">
        <v>13097</v>
      </c>
      <c r="O302" s="1" t="s">
        <v>300</v>
      </c>
      <c r="P302" s="1" t="s">
        <v>22731</v>
      </c>
      <c r="Q302" s="1" t="s">
        <v>22731</v>
      </c>
      <c r="R302" s="1" t="s">
        <v>13577</v>
      </c>
      <c r="S302" s="1" t="s">
        <v>300</v>
      </c>
      <c r="T302" s="1"/>
      <c r="U302" s="1"/>
      <c r="V302" s="1" t="s">
        <v>13586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19888</v>
      </c>
      <c r="F303" s="1" t="s">
        <v>20666</v>
      </c>
      <c r="G303" s="1" t="s">
        <v>21422</v>
      </c>
      <c r="H303" s="1" t="s">
        <v>22162</v>
      </c>
      <c r="I303" s="1" t="s">
        <v>10083</v>
      </c>
      <c r="J303" s="1"/>
      <c r="K303" s="1" t="s">
        <v>22723</v>
      </c>
      <c r="L303" s="1" t="s">
        <v>301</v>
      </c>
      <c r="M303" s="1" t="s">
        <v>11726</v>
      </c>
      <c r="N303" s="1" t="s">
        <v>13097</v>
      </c>
      <c r="O303" s="1" t="s">
        <v>301</v>
      </c>
      <c r="P303" s="1" t="s">
        <v>22731</v>
      </c>
      <c r="Q303" s="1" t="s">
        <v>22731</v>
      </c>
      <c r="R303" s="1" t="s">
        <v>13577</v>
      </c>
      <c r="S303" s="1" t="s">
        <v>301</v>
      </c>
      <c r="T303" s="1"/>
      <c r="U303" s="1"/>
      <c r="V303" s="1" t="s">
        <v>13586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6953</v>
      </c>
      <c r="H304" s="1" t="s">
        <v>8533</v>
      </c>
      <c r="I304" s="1" t="s">
        <v>10084</v>
      </c>
      <c r="J304" s="1"/>
      <c r="K304" s="1" t="s">
        <v>22723</v>
      </c>
      <c r="L304" s="1" t="s">
        <v>302</v>
      </c>
      <c r="M304" s="1" t="s">
        <v>11727</v>
      </c>
      <c r="N304" s="1" t="s">
        <v>13097</v>
      </c>
      <c r="O304" s="1" t="s">
        <v>302</v>
      </c>
      <c r="P304" s="1" t="s">
        <v>22731</v>
      </c>
      <c r="Q304" s="1" t="s">
        <v>22731</v>
      </c>
      <c r="R304" s="1" t="s">
        <v>13577</v>
      </c>
      <c r="S304" s="1" t="s">
        <v>302</v>
      </c>
      <c r="T304" s="1"/>
      <c r="U304" s="1"/>
      <c r="V304" s="1" t="s">
        <v>13586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19889</v>
      </c>
      <c r="F305" s="1" t="s">
        <v>20667</v>
      </c>
      <c r="G305" s="1" t="s">
        <v>21423</v>
      </c>
      <c r="H305" s="1" t="s">
        <v>22163</v>
      </c>
      <c r="I305" s="1" t="s">
        <v>10085</v>
      </c>
      <c r="J305" s="1"/>
      <c r="K305" s="1" t="s">
        <v>22723</v>
      </c>
      <c r="L305" s="1" t="s">
        <v>303</v>
      </c>
      <c r="M305" s="1" t="s">
        <v>11728</v>
      </c>
      <c r="N305" s="1" t="s">
        <v>13097</v>
      </c>
      <c r="O305" s="1" t="s">
        <v>303</v>
      </c>
      <c r="P305" s="1" t="s">
        <v>22731</v>
      </c>
      <c r="Q305" s="1" t="s">
        <v>22731</v>
      </c>
      <c r="R305" s="1" t="s">
        <v>13577</v>
      </c>
      <c r="S305" s="1" t="s">
        <v>303</v>
      </c>
      <c r="T305" s="1"/>
      <c r="U305" s="1"/>
      <c r="V305" s="1" t="s">
        <v>13586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19890</v>
      </c>
      <c r="F306" s="1" t="s">
        <v>20668</v>
      </c>
      <c r="G306" s="1" t="s">
        <v>21424</v>
      </c>
      <c r="H306" s="1" t="s">
        <v>22164</v>
      </c>
      <c r="I306" s="1" t="s">
        <v>10086</v>
      </c>
      <c r="J306" s="1"/>
      <c r="K306" s="1" t="s">
        <v>22723</v>
      </c>
      <c r="L306" s="1" t="s">
        <v>304</v>
      </c>
      <c r="M306" s="1" t="s">
        <v>11729</v>
      </c>
      <c r="N306" s="1" t="s">
        <v>13097</v>
      </c>
      <c r="O306" s="1" t="s">
        <v>304</v>
      </c>
      <c r="P306" s="1" t="s">
        <v>22731</v>
      </c>
      <c r="Q306" s="1" t="s">
        <v>22731</v>
      </c>
      <c r="R306" s="1" t="s">
        <v>13577</v>
      </c>
      <c r="S306" s="1" t="s">
        <v>304</v>
      </c>
      <c r="T306" s="1"/>
      <c r="U306" s="1"/>
      <c r="V306" s="1" t="s">
        <v>13586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19891</v>
      </c>
      <c r="F307" s="1" t="s">
        <v>20669</v>
      </c>
      <c r="G307" s="1" t="s">
        <v>21425</v>
      </c>
      <c r="H307" s="1" t="s">
        <v>22165</v>
      </c>
      <c r="I307" s="1" t="s">
        <v>10087</v>
      </c>
      <c r="J307" s="1"/>
      <c r="K307" s="1" t="s">
        <v>22723</v>
      </c>
      <c r="L307" s="1" t="s">
        <v>305</v>
      </c>
      <c r="M307" s="1" t="s">
        <v>11730</v>
      </c>
      <c r="N307" s="1" t="s">
        <v>13097</v>
      </c>
      <c r="O307" s="1" t="s">
        <v>305</v>
      </c>
      <c r="P307" s="1" t="s">
        <v>22731</v>
      </c>
      <c r="Q307" s="1" t="s">
        <v>22731</v>
      </c>
      <c r="R307" s="1" t="s">
        <v>13577</v>
      </c>
      <c r="S307" s="1" t="s">
        <v>305</v>
      </c>
      <c r="T307" s="1"/>
      <c r="U307" s="1"/>
      <c r="V307" s="1" t="s">
        <v>13586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19892</v>
      </c>
      <c r="F308" s="1" t="s">
        <v>20670</v>
      </c>
      <c r="G308" s="1" t="s">
        <v>21426</v>
      </c>
      <c r="H308" s="1" t="s">
        <v>22166</v>
      </c>
      <c r="I308" s="1" t="s">
        <v>10088</v>
      </c>
      <c r="J308" s="1"/>
      <c r="K308" s="1" t="s">
        <v>22723</v>
      </c>
      <c r="L308" s="1" t="s">
        <v>306</v>
      </c>
      <c r="M308" s="1" t="s">
        <v>11731</v>
      </c>
      <c r="N308" s="1" t="s">
        <v>13097</v>
      </c>
      <c r="O308" s="1" t="s">
        <v>306</v>
      </c>
      <c r="P308" s="1" t="s">
        <v>22731</v>
      </c>
      <c r="Q308" s="1" t="s">
        <v>22731</v>
      </c>
      <c r="R308" s="1" t="s">
        <v>13577</v>
      </c>
      <c r="S308" s="1" t="s">
        <v>306</v>
      </c>
      <c r="T308" s="1"/>
      <c r="U308" s="1"/>
      <c r="V308" s="1" t="s">
        <v>13586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19893</v>
      </c>
      <c r="F309" s="1" t="s">
        <v>20671</v>
      </c>
      <c r="G309" s="1" t="s">
        <v>21427</v>
      </c>
      <c r="H309" s="1" t="s">
        <v>22167</v>
      </c>
      <c r="I309" s="1" t="s">
        <v>10089</v>
      </c>
      <c r="J309" s="1"/>
      <c r="K309" s="1" t="s">
        <v>22723</v>
      </c>
      <c r="L309" s="1" t="s">
        <v>307</v>
      </c>
      <c r="M309" s="1" t="s">
        <v>11732</v>
      </c>
      <c r="N309" s="1" t="s">
        <v>13097</v>
      </c>
      <c r="O309" s="1" t="s">
        <v>307</v>
      </c>
      <c r="P309" s="1" t="s">
        <v>22731</v>
      </c>
      <c r="Q309" s="1" t="s">
        <v>22731</v>
      </c>
      <c r="R309" s="1" t="s">
        <v>13577</v>
      </c>
      <c r="S309" s="1" t="s">
        <v>307</v>
      </c>
      <c r="T309" s="1"/>
      <c r="U309" s="1"/>
      <c r="V309" s="1" t="s">
        <v>13586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19894</v>
      </c>
      <c r="F310" s="1" t="s">
        <v>20672</v>
      </c>
      <c r="G310" s="1" t="s">
        <v>21428</v>
      </c>
      <c r="H310" s="1" t="s">
        <v>22168</v>
      </c>
      <c r="I310" s="1" t="s">
        <v>10090</v>
      </c>
      <c r="J310" s="1"/>
      <c r="K310" s="1" t="s">
        <v>22723</v>
      </c>
      <c r="L310" s="1" t="s">
        <v>308</v>
      </c>
      <c r="M310" s="1" t="s">
        <v>11733</v>
      </c>
      <c r="N310" s="1" t="s">
        <v>13097</v>
      </c>
      <c r="O310" s="1" t="s">
        <v>308</v>
      </c>
      <c r="P310" s="1" t="s">
        <v>22731</v>
      </c>
      <c r="Q310" s="1" t="s">
        <v>22731</v>
      </c>
      <c r="R310" s="1" t="s">
        <v>13577</v>
      </c>
      <c r="S310" s="1" t="s">
        <v>308</v>
      </c>
      <c r="T310" s="1"/>
      <c r="U310" s="1"/>
      <c r="V310" s="1" t="s">
        <v>13586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19895</v>
      </c>
      <c r="F311" s="1" t="s">
        <v>20673</v>
      </c>
      <c r="G311" s="1" t="s">
        <v>21429</v>
      </c>
      <c r="H311" s="1" t="s">
        <v>22169</v>
      </c>
      <c r="I311" s="1" t="s">
        <v>10091</v>
      </c>
      <c r="J311" s="1"/>
      <c r="K311" s="1" t="s">
        <v>22723</v>
      </c>
      <c r="L311" s="1" t="s">
        <v>309</v>
      </c>
      <c r="M311" s="1" t="s">
        <v>11734</v>
      </c>
      <c r="N311" s="1" t="s">
        <v>13097</v>
      </c>
      <c r="O311" s="1" t="s">
        <v>309</v>
      </c>
      <c r="P311" s="1" t="s">
        <v>22731</v>
      </c>
      <c r="Q311" s="1" t="s">
        <v>22731</v>
      </c>
      <c r="R311" s="1" t="s">
        <v>13577</v>
      </c>
      <c r="S311" s="1" t="s">
        <v>309</v>
      </c>
      <c r="T311" s="1"/>
      <c r="U311" s="1"/>
      <c r="V311" s="1" t="s">
        <v>13586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19896</v>
      </c>
      <c r="F312" s="1" t="s">
        <v>20674</v>
      </c>
      <c r="G312" s="1" t="s">
        <v>19896</v>
      </c>
      <c r="H312" s="1" t="s">
        <v>22170</v>
      </c>
      <c r="I312" s="1" t="s">
        <v>10092</v>
      </c>
      <c r="J312" s="1"/>
      <c r="K312" s="1" t="s">
        <v>22723</v>
      </c>
      <c r="L312" s="1" t="s">
        <v>310</v>
      </c>
      <c r="M312" s="1" t="s">
        <v>11735</v>
      </c>
      <c r="N312" s="1" t="s">
        <v>13097</v>
      </c>
      <c r="O312" s="1" t="s">
        <v>310</v>
      </c>
      <c r="P312" s="1" t="s">
        <v>22731</v>
      </c>
      <c r="Q312" s="1" t="s">
        <v>22731</v>
      </c>
      <c r="R312" s="1" t="s">
        <v>13577</v>
      </c>
      <c r="S312" s="1" t="s">
        <v>310</v>
      </c>
      <c r="T312" s="1"/>
      <c r="U312" s="1"/>
      <c r="V312" s="1" t="s">
        <v>13586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13855</v>
      </c>
      <c r="F313" s="1" t="s">
        <v>14966</v>
      </c>
      <c r="G313" s="1" t="s">
        <v>16049</v>
      </c>
      <c r="H313" s="1" t="s">
        <v>17106</v>
      </c>
      <c r="I313" s="1" t="s">
        <v>10093</v>
      </c>
      <c r="J313" s="1"/>
      <c r="K313" s="1" t="s">
        <v>22723</v>
      </c>
      <c r="L313" s="1" t="s">
        <v>311</v>
      </c>
      <c r="M313" s="1" t="s">
        <v>11736</v>
      </c>
      <c r="N313" s="1" t="s">
        <v>13097</v>
      </c>
      <c r="O313" s="1" t="s">
        <v>311</v>
      </c>
      <c r="P313" s="1" t="s">
        <v>22731</v>
      </c>
      <c r="Q313" s="1" t="s">
        <v>22731</v>
      </c>
      <c r="R313" s="1" t="s">
        <v>13577</v>
      </c>
      <c r="S313" s="1" t="s">
        <v>311</v>
      </c>
      <c r="T313" s="1"/>
      <c r="U313" s="1"/>
      <c r="V313" s="1" t="s">
        <v>13586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13856</v>
      </c>
      <c r="F314" s="1" t="s">
        <v>14967</v>
      </c>
      <c r="G314" s="1" t="s">
        <v>16050</v>
      </c>
      <c r="H314" s="1" t="s">
        <v>17107</v>
      </c>
      <c r="I314" s="1" t="s">
        <v>10094</v>
      </c>
      <c r="J314" s="1"/>
      <c r="K314" s="1" t="s">
        <v>22723</v>
      </c>
      <c r="L314" s="1" t="s">
        <v>312</v>
      </c>
      <c r="M314" s="1" t="s">
        <v>11737</v>
      </c>
      <c r="N314" s="1" t="s">
        <v>13097</v>
      </c>
      <c r="O314" s="1" t="s">
        <v>312</v>
      </c>
      <c r="P314" s="1" t="s">
        <v>22731</v>
      </c>
      <c r="Q314" s="1" t="s">
        <v>22731</v>
      </c>
      <c r="R314" s="1" t="s">
        <v>13577</v>
      </c>
      <c r="S314" s="1" t="s">
        <v>312</v>
      </c>
      <c r="T314" s="1"/>
      <c r="U314" s="1"/>
      <c r="V314" s="1" t="s">
        <v>13586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19897</v>
      </c>
      <c r="F315" s="1" t="s">
        <v>20675</v>
      </c>
      <c r="G315" s="1" t="s">
        <v>21430</v>
      </c>
      <c r="H315" s="1" t="s">
        <v>22171</v>
      </c>
      <c r="I315" s="1" t="s">
        <v>10095</v>
      </c>
      <c r="J315" s="1"/>
      <c r="K315" s="1" t="s">
        <v>22723</v>
      </c>
      <c r="L315" s="1" t="s">
        <v>313</v>
      </c>
      <c r="M315" s="1" t="s">
        <v>11738</v>
      </c>
      <c r="N315" s="1" t="s">
        <v>13097</v>
      </c>
      <c r="O315" s="1" t="s">
        <v>313</v>
      </c>
      <c r="P315" s="1" t="s">
        <v>22731</v>
      </c>
      <c r="Q315" s="1" t="s">
        <v>22731</v>
      </c>
      <c r="R315" s="1" t="s">
        <v>13577</v>
      </c>
      <c r="S315" s="1" t="s">
        <v>313</v>
      </c>
      <c r="T315" s="1"/>
      <c r="U315" s="1"/>
      <c r="V315" s="1" t="s">
        <v>13586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19898</v>
      </c>
      <c r="F316" s="1" t="s">
        <v>20676</v>
      </c>
      <c r="G316" s="1" t="s">
        <v>19898</v>
      </c>
      <c r="H316" s="1" t="s">
        <v>22172</v>
      </c>
      <c r="I316" s="1" t="s">
        <v>10096</v>
      </c>
      <c r="J316" s="1"/>
      <c r="K316" s="1" t="s">
        <v>22723</v>
      </c>
      <c r="L316" s="1" t="s">
        <v>314</v>
      </c>
      <c r="M316" s="1" t="s">
        <v>11739</v>
      </c>
      <c r="N316" s="1" t="s">
        <v>13097</v>
      </c>
      <c r="O316" s="1" t="s">
        <v>314</v>
      </c>
      <c r="P316" s="1" t="s">
        <v>22731</v>
      </c>
      <c r="Q316" s="1" t="s">
        <v>22731</v>
      </c>
      <c r="R316" s="1" t="s">
        <v>13577</v>
      </c>
      <c r="S316" s="1" t="s">
        <v>314</v>
      </c>
      <c r="T316" s="1"/>
      <c r="U316" s="1"/>
      <c r="V316" s="1" t="s">
        <v>13586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19899</v>
      </c>
      <c r="F317" s="1" t="s">
        <v>20677</v>
      </c>
      <c r="G317" s="1" t="s">
        <v>21431</v>
      </c>
      <c r="H317" s="1" t="s">
        <v>22173</v>
      </c>
      <c r="I317" s="1" t="s">
        <v>10097</v>
      </c>
      <c r="J317" s="1"/>
      <c r="K317" s="1" t="s">
        <v>22723</v>
      </c>
      <c r="L317" s="1" t="s">
        <v>315</v>
      </c>
      <c r="M317" s="1" t="s">
        <v>11740</v>
      </c>
      <c r="N317" s="1" t="s">
        <v>13097</v>
      </c>
      <c r="O317" s="1" t="s">
        <v>315</v>
      </c>
      <c r="P317" s="1" t="s">
        <v>22731</v>
      </c>
      <c r="Q317" s="1" t="s">
        <v>22731</v>
      </c>
      <c r="R317" s="1" t="s">
        <v>13577</v>
      </c>
      <c r="S317" s="1" t="s">
        <v>315</v>
      </c>
      <c r="T317" s="1"/>
      <c r="U317" s="1"/>
      <c r="V317" s="1" t="s">
        <v>13586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19900</v>
      </c>
      <c r="F318" s="1" t="s">
        <v>20678</v>
      </c>
      <c r="G318" s="1" t="s">
        <v>21432</v>
      </c>
      <c r="H318" s="1" t="s">
        <v>22174</v>
      </c>
      <c r="I318" s="1" t="s">
        <v>10098</v>
      </c>
      <c r="J318" s="1"/>
      <c r="K318" s="1" t="s">
        <v>22723</v>
      </c>
      <c r="L318" s="1" t="s">
        <v>316</v>
      </c>
      <c r="M318" s="1" t="s">
        <v>11741</v>
      </c>
      <c r="N318" s="1" t="s">
        <v>13097</v>
      </c>
      <c r="O318" s="1" t="s">
        <v>316</v>
      </c>
      <c r="P318" s="1" t="s">
        <v>22731</v>
      </c>
      <c r="Q318" s="1" t="s">
        <v>22731</v>
      </c>
      <c r="R318" s="1" t="s">
        <v>13577</v>
      </c>
      <c r="S318" s="1" t="s">
        <v>316</v>
      </c>
      <c r="T318" s="1"/>
      <c r="U318" s="1"/>
      <c r="V318" s="1" t="s">
        <v>13586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13860</v>
      </c>
      <c r="F319" s="1" t="s">
        <v>14971</v>
      </c>
      <c r="G319" s="1" t="s">
        <v>16054</v>
      </c>
      <c r="H319" s="1" t="s">
        <v>17110</v>
      </c>
      <c r="I319" s="1" t="s">
        <v>10099</v>
      </c>
      <c r="J319" s="1"/>
      <c r="K319" s="1" t="s">
        <v>22723</v>
      </c>
      <c r="L319" s="1" t="s">
        <v>317</v>
      </c>
      <c r="M319" s="1" t="s">
        <v>11742</v>
      </c>
      <c r="N319" s="1" t="s">
        <v>13097</v>
      </c>
      <c r="O319" s="1" t="s">
        <v>317</v>
      </c>
      <c r="P319" s="1" t="s">
        <v>22731</v>
      </c>
      <c r="Q319" s="1" t="s">
        <v>22731</v>
      </c>
      <c r="R319" s="1" t="s">
        <v>13577</v>
      </c>
      <c r="S319" s="1" t="s">
        <v>317</v>
      </c>
      <c r="T319" s="1"/>
      <c r="U319" s="1"/>
      <c r="V319" s="1" t="s">
        <v>13586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6967</v>
      </c>
      <c r="H320" s="1" t="s">
        <v>8549</v>
      </c>
      <c r="I320" s="1" t="s">
        <v>10100</v>
      </c>
      <c r="J320" s="1"/>
      <c r="K320" s="1" t="s">
        <v>22723</v>
      </c>
      <c r="L320" s="1" t="s">
        <v>318</v>
      </c>
      <c r="M320" s="1" t="s">
        <v>11743</v>
      </c>
      <c r="N320" s="1" t="s">
        <v>13097</v>
      </c>
      <c r="O320" s="1" t="s">
        <v>318</v>
      </c>
      <c r="P320" s="1" t="s">
        <v>22731</v>
      </c>
      <c r="Q320" s="1" t="s">
        <v>22731</v>
      </c>
      <c r="R320" s="1" t="s">
        <v>13577</v>
      </c>
      <c r="S320" s="1" t="s">
        <v>318</v>
      </c>
      <c r="T320" s="1"/>
      <c r="U320" s="1"/>
      <c r="V320" s="1" t="s">
        <v>13586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5363</v>
      </c>
      <c r="G321" s="1" t="s">
        <v>6968</v>
      </c>
      <c r="H321" s="1" t="s">
        <v>5363</v>
      </c>
      <c r="I321" s="1" t="s">
        <v>10101</v>
      </c>
      <c r="J321" s="1"/>
      <c r="K321" s="1" t="s">
        <v>22723</v>
      </c>
      <c r="L321" s="1" t="s">
        <v>319</v>
      </c>
      <c r="M321" s="1" t="s">
        <v>11744</v>
      </c>
      <c r="N321" s="1" t="s">
        <v>13097</v>
      </c>
      <c r="O321" s="1" t="s">
        <v>319</v>
      </c>
      <c r="P321" s="1" t="s">
        <v>22731</v>
      </c>
      <c r="Q321" s="1" t="s">
        <v>22731</v>
      </c>
      <c r="R321" s="1" t="s">
        <v>13577</v>
      </c>
      <c r="S321" s="1" t="s">
        <v>319</v>
      </c>
      <c r="T321" s="1"/>
      <c r="U321" s="1"/>
      <c r="V321" s="1" t="s">
        <v>13586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5364</v>
      </c>
      <c r="G322" s="1" t="s">
        <v>6969</v>
      </c>
      <c r="H322" s="1" t="s">
        <v>8550</v>
      </c>
      <c r="I322" s="1" t="s">
        <v>10102</v>
      </c>
      <c r="J322" s="1"/>
      <c r="K322" s="1" t="s">
        <v>22723</v>
      </c>
      <c r="L322" s="1" t="s">
        <v>320</v>
      </c>
      <c r="M322" s="1" t="s">
        <v>11745</v>
      </c>
      <c r="N322" s="1" t="s">
        <v>13097</v>
      </c>
      <c r="O322" s="1" t="s">
        <v>320</v>
      </c>
      <c r="P322" s="1" t="s">
        <v>22731</v>
      </c>
      <c r="Q322" s="1" t="s">
        <v>22731</v>
      </c>
      <c r="R322" s="1" t="s">
        <v>13577</v>
      </c>
      <c r="S322" s="1" t="s">
        <v>320</v>
      </c>
      <c r="T322" s="1"/>
      <c r="U322" s="1"/>
      <c r="V322" s="1" t="s">
        <v>13586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19901</v>
      </c>
      <c r="F323" s="1" t="s">
        <v>20679</v>
      </c>
      <c r="G323" s="1" t="s">
        <v>21433</v>
      </c>
      <c r="H323" s="1" t="s">
        <v>22175</v>
      </c>
      <c r="I323" s="1" t="s">
        <v>10103</v>
      </c>
      <c r="J323" s="1"/>
      <c r="K323" s="1" t="s">
        <v>22723</v>
      </c>
      <c r="L323" s="1" t="s">
        <v>321</v>
      </c>
      <c r="M323" s="1" t="s">
        <v>11746</v>
      </c>
      <c r="N323" s="1" t="s">
        <v>13097</v>
      </c>
      <c r="O323" s="1" t="s">
        <v>321</v>
      </c>
      <c r="P323" s="1" t="s">
        <v>22731</v>
      </c>
      <c r="Q323" s="1" t="s">
        <v>22731</v>
      </c>
      <c r="R323" s="1" t="s">
        <v>13577</v>
      </c>
      <c r="S323" s="1" t="s">
        <v>321</v>
      </c>
      <c r="T323" s="1"/>
      <c r="U323" s="1"/>
      <c r="V323" s="1" t="s">
        <v>13586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19902</v>
      </c>
      <c r="F324" s="1" t="s">
        <v>20680</v>
      </c>
      <c r="G324" s="1" t="s">
        <v>21434</v>
      </c>
      <c r="H324" s="1" t="s">
        <v>22176</v>
      </c>
      <c r="I324" s="1" t="s">
        <v>10104</v>
      </c>
      <c r="J324" s="1"/>
      <c r="K324" s="1" t="s">
        <v>22723</v>
      </c>
      <c r="L324" s="1" t="s">
        <v>322</v>
      </c>
      <c r="M324" s="1" t="s">
        <v>11747</v>
      </c>
      <c r="N324" s="1" t="s">
        <v>13097</v>
      </c>
      <c r="O324" s="1" t="s">
        <v>322</v>
      </c>
      <c r="P324" s="1" t="s">
        <v>22731</v>
      </c>
      <c r="Q324" s="1" t="s">
        <v>22731</v>
      </c>
      <c r="R324" s="1" t="s">
        <v>13577</v>
      </c>
      <c r="S324" s="1" t="s">
        <v>322</v>
      </c>
      <c r="T324" s="1"/>
      <c r="U324" s="1"/>
      <c r="V324" s="1" t="s">
        <v>13586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19903</v>
      </c>
      <c r="F325" s="1" t="s">
        <v>20681</v>
      </c>
      <c r="G325" s="1" t="s">
        <v>21435</v>
      </c>
      <c r="H325" s="1" t="s">
        <v>22177</v>
      </c>
      <c r="I325" s="1" t="s">
        <v>10105</v>
      </c>
      <c r="J325" s="1"/>
      <c r="K325" s="1" t="s">
        <v>22723</v>
      </c>
      <c r="L325" s="1" t="s">
        <v>323</v>
      </c>
      <c r="M325" s="1" t="s">
        <v>11748</v>
      </c>
      <c r="N325" s="1" t="s">
        <v>13097</v>
      </c>
      <c r="O325" s="1" t="s">
        <v>323</v>
      </c>
      <c r="P325" s="1" t="s">
        <v>22731</v>
      </c>
      <c r="Q325" s="1" t="s">
        <v>22731</v>
      </c>
      <c r="R325" s="1" t="s">
        <v>13577</v>
      </c>
      <c r="S325" s="1" t="s">
        <v>323</v>
      </c>
      <c r="T325" s="1"/>
      <c r="U325" s="1"/>
      <c r="V325" s="1" t="s">
        <v>13586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19904</v>
      </c>
      <c r="F326" s="1" t="s">
        <v>20682</v>
      </c>
      <c r="G326" s="1" t="s">
        <v>21436</v>
      </c>
      <c r="H326" s="1" t="s">
        <v>22178</v>
      </c>
      <c r="I326" s="1" t="s">
        <v>10106</v>
      </c>
      <c r="J326" s="1"/>
      <c r="K326" s="1" t="s">
        <v>22723</v>
      </c>
      <c r="L326" s="1" t="s">
        <v>324</v>
      </c>
      <c r="M326" s="1" t="s">
        <v>11749</v>
      </c>
      <c r="N326" s="1" t="s">
        <v>13097</v>
      </c>
      <c r="O326" s="1" t="s">
        <v>324</v>
      </c>
      <c r="P326" s="1" t="s">
        <v>22731</v>
      </c>
      <c r="Q326" s="1" t="s">
        <v>22731</v>
      </c>
      <c r="R326" s="1" t="s">
        <v>13577</v>
      </c>
      <c r="S326" s="1" t="s">
        <v>324</v>
      </c>
      <c r="T326" s="1"/>
      <c r="U326" s="1"/>
      <c r="V326" s="1" t="s">
        <v>13586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19905</v>
      </c>
      <c r="F327" s="1" t="s">
        <v>20683</v>
      </c>
      <c r="G327" s="1" t="s">
        <v>21437</v>
      </c>
      <c r="H327" s="1" t="s">
        <v>22179</v>
      </c>
      <c r="I327" s="1" t="s">
        <v>10107</v>
      </c>
      <c r="J327" s="1"/>
      <c r="K327" s="1" t="s">
        <v>22723</v>
      </c>
      <c r="L327" s="1" t="s">
        <v>325</v>
      </c>
      <c r="M327" s="1" t="s">
        <v>11750</v>
      </c>
      <c r="N327" s="1" t="s">
        <v>13097</v>
      </c>
      <c r="O327" s="1" t="s">
        <v>325</v>
      </c>
      <c r="P327" s="1" t="s">
        <v>22731</v>
      </c>
      <c r="Q327" s="1" t="s">
        <v>22731</v>
      </c>
      <c r="R327" s="1" t="s">
        <v>13577</v>
      </c>
      <c r="S327" s="1" t="s">
        <v>325</v>
      </c>
      <c r="T327" s="1"/>
      <c r="U327" s="1"/>
      <c r="V327" s="1" t="s">
        <v>13586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19906</v>
      </c>
      <c r="F328" s="1" t="s">
        <v>20684</v>
      </c>
      <c r="G328" s="1" t="s">
        <v>21438</v>
      </c>
      <c r="H328" s="1" t="s">
        <v>22180</v>
      </c>
      <c r="I328" s="1" t="s">
        <v>10108</v>
      </c>
      <c r="J328" s="1"/>
      <c r="K328" s="1" t="s">
        <v>22723</v>
      </c>
      <c r="L328" s="1" t="s">
        <v>326</v>
      </c>
      <c r="M328" s="1" t="s">
        <v>11751</v>
      </c>
      <c r="N328" s="1" t="s">
        <v>13097</v>
      </c>
      <c r="O328" s="1" t="s">
        <v>326</v>
      </c>
      <c r="P328" s="1" t="s">
        <v>22731</v>
      </c>
      <c r="Q328" s="1" t="s">
        <v>22731</v>
      </c>
      <c r="R328" s="1" t="s">
        <v>13577</v>
      </c>
      <c r="S328" s="1" t="s">
        <v>326</v>
      </c>
      <c r="T328" s="1"/>
      <c r="U328" s="1"/>
      <c r="V328" s="1" t="s">
        <v>13586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19907</v>
      </c>
      <c r="F329" s="1" t="s">
        <v>20685</v>
      </c>
      <c r="G329" s="1" t="s">
        <v>21439</v>
      </c>
      <c r="H329" s="1" t="s">
        <v>22181</v>
      </c>
      <c r="I329" s="1" t="s">
        <v>10109</v>
      </c>
      <c r="J329" s="1"/>
      <c r="K329" s="1" t="s">
        <v>22723</v>
      </c>
      <c r="L329" s="1" t="s">
        <v>327</v>
      </c>
      <c r="M329" s="1" t="s">
        <v>11752</v>
      </c>
      <c r="N329" s="1" t="s">
        <v>13097</v>
      </c>
      <c r="O329" s="1" t="s">
        <v>327</v>
      </c>
      <c r="P329" s="1" t="s">
        <v>22731</v>
      </c>
      <c r="Q329" s="1" t="s">
        <v>22731</v>
      </c>
      <c r="R329" s="1" t="s">
        <v>13577</v>
      </c>
      <c r="S329" s="1" t="s">
        <v>327</v>
      </c>
      <c r="T329" s="1"/>
      <c r="U329" s="1"/>
      <c r="V329" s="1" t="s">
        <v>13586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5372</v>
      </c>
      <c r="G330" s="1" t="s">
        <v>6977</v>
      </c>
      <c r="H330" s="1" t="s">
        <v>8558</v>
      </c>
      <c r="I330" s="1" t="s">
        <v>10110</v>
      </c>
      <c r="J330" s="1"/>
      <c r="K330" s="1" t="s">
        <v>22723</v>
      </c>
      <c r="L330" s="1" t="s">
        <v>328</v>
      </c>
      <c r="M330" s="1" t="s">
        <v>11753</v>
      </c>
      <c r="N330" s="1" t="s">
        <v>13097</v>
      </c>
      <c r="O330" s="1" t="s">
        <v>328</v>
      </c>
      <c r="P330" s="1" t="s">
        <v>22732</v>
      </c>
      <c r="Q330" s="1" t="s">
        <v>22832</v>
      </c>
      <c r="R330" s="1" t="s">
        <v>13577</v>
      </c>
      <c r="S330" s="1" t="s">
        <v>328</v>
      </c>
      <c r="T330" s="1" t="s">
        <v>23478</v>
      </c>
      <c r="U330" s="1"/>
      <c r="V330" s="1" t="s">
        <v>13586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5373</v>
      </c>
      <c r="G331" s="1" t="s">
        <v>6978</v>
      </c>
      <c r="H331" s="1" t="s">
        <v>8559</v>
      </c>
      <c r="I331" s="1" t="s">
        <v>10111</v>
      </c>
      <c r="J331" s="1"/>
      <c r="K331" s="1" t="s">
        <v>22723</v>
      </c>
      <c r="L331" s="1" t="s">
        <v>329</v>
      </c>
      <c r="M331" s="1" t="s">
        <v>11754</v>
      </c>
      <c r="N331" s="1" t="s">
        <v>13097</v>
      </c>
      <c r="O331" s="1" t="s">
        <v>329</v>
      </c>
      <c r="P331" s="1" t="s">
        <v>22732</v>
      </c>
      <c r="Q331" s="1" t="s">
        <v>22833</v>
      </c>
      <c r="R331" s="1" t="s">
        <v>13577</v>
      </c>
      <c r="S331" s="1" t="s">
        <v>329</v>
      </c>
      <c r="T331" s="1"/>
      <c r="U331" s="1"/>
      <c r="V331" s="1" t="s">
        <v>13586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6979</v>
      </c>
      <c r="H332" s="1" t="s">
        <v>8560</v>
      </c>
      <c r="I332" s="1" t="s">
        <v>10112</v>
      </c>
      <c r="J332" s="1"/>
      <c r="K332" s="1" t="s">
        <v>22723</v>
      </c>
      <c r="L332" s="1" t="s">
        <v>330</v>
      </c>
      <c r="M332" s="1" t="s">
        <v>11755</v>
      </c>
      <c r="N332" s="1" t="s">
        <v>13097</v>
      </c>
      <c r="O332" s="1" t="s">
        <v>330</v>
      </c>
      <c r="P332" s="1" t="s">
        <v>22732</v>
      </c>
      <c r="Q332" s="1" t="s">
        <v>22834</v>
      </c>
      <c r="R332" s="1" t="s">
        <v>13577</v>
      </c>
      <c r="S332" s="1" t="s">
        <v>330</v>
      </c>
      <c r="T332" s="1"/>
      <c r="U332" s="1"/>
      <c r="V332" s="1" t="s">
        <v>13586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13872</v>
      </c>
      <c r="F333" s="1" t="s">
        <v>14983</v>
      </c>
      <c r="G333" s="1" t="s">
        <v>16066</v>
      </c>
      <c r="H333" s="1" t="s">
        <v>17122</v>
      </c>
      <c r="I333" s="1" t="s">
        <v>10113</v>
      </c>
      <c r="J333" s="1"/>
      <c r="K333" s="1" t="s">
        <v>22723</v>
      </c>
      <c r="L333" s="1" t="s">
        <v>331</v>
      </c>
      <c r="M333" s="1" t="s">
        <v>11756</v>
      </c>
      <c r="N333" s="1" t="s">
        <v>13097</v>
      </c>
      <c r="O333" s="1" t="s">
        <v>331</v>
      </c>
      <c r="P333" s="1" t="s">
        <v>22732</v>
      </c>
      <c r="Q333" s="1" t="s">
        <v>22835</v>
      </c>
      <c r="R333" s="1" t="s">
        <v>13577</v>
      </c>
      <c r="S333" s="1" t="s">
        <v>331</v>
      </c>
      <c r="T333" s="1"/>
      <c r="U333" s="1"/>
      <c r="V333" s="1" t="s">
        <v>13586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19908</v>
      </c>
      <c r="F334" s="1" t="s">
        <v>20686</v>
      </c>
      <c r="G334" s="1" t="s">
        <v>21440</v>
      </c>
      <c r="H334" s="1" t="s">
        <v>22182</v>
      </c>
      <c r="I334" s="1" t="s">
        <v>10114</v>
      </c>
      <c r="J334" s="1"/>
      <c r="K334" s="1" t="s">
        <v>22723</v>
      </c>
      <c r="L334" s="1" t="s">
        <v>332</v>
      </c>
      <c r="M334" s="1" t="s">
        <v>11757</v>
      </c>
      <c r="N334" s="1" t="s">
        <v>13097</v>
      </c>
      <c r="O334" s="1" t="s">
        <v>332</v>
      </c>
      <c r="P334" s="1" t="s">
        <v>22732</v>
      </c>
      <c r="Q334" s="1" t="s">
        <v>22836</v>
      </c>
      <c r="R334" s="1" t="s">
        <v>13577</v>
      </c>
      <c r="S334" s="1" t="s">
        <v>332</v>
      </c>
      <c r="T334" s="1"/>
      <c r="U334" s="1"/>
      <c r="V334" s="1" t="s">
        <v>13586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19909</v>
      </c>
      <c r="F335" s="1" t="s">
        <v>20687</v>
      </c>
      <c r="G335" s="1" t="s">
        <v>21441</v>
      </c>
      <c r="H335" s="1" t="s">
        <v>22183</v>
      </c>
      <c r="I335" s="1" t="s">
        <v>10115</v>
      </c>
      <c r="J335" s="1"/>
      <c r="K335" s="1" t="s">
        <v>22723</v>
      </c>
      <c r="L335" s="1" t="s">
        <v>333</v>
      </c>
      <c r="M335" s="1" t="s">
        <v>11758</v>
      </c>
      <c r="N335" s="1" t="s">
        <v>13097</v>
      </c>
      <c r="O335" s="1" t="s">
        <v>333</v>
      </c>
      <c r="P335" s="1" t="s">
        <v>22732</v>
      </c>
      <c r="Q335" s="1" t="s">
        <v>22837</v>
      </c>
      <c r="R335" s="1" t="s">
        <v>13577</v>
      </c>
      <c r="S335" s="1" t="s">
        <v>333</v>
      </c>
      <c r="T335" s="1"/>
      <c r="U335" s="1"/>
      <c r="V335" s="1" t="s">
        <v>13586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19910</v>
      </c>
      <c r="F336" s="1" t="s">
        <v>20688</v>
      </c>
      <c r="G336" s="1" t="s">
        <v>21442</v>
      </c>
      <c r="H336" s="1" t="s">
        <v>22184</v>
      </c>
      <c r="I336" s="1" t="s">
        <v>10116</v>
      </c>
      <c r="J336" s="1"/>
      <c r="K336" s="1" t="s">
        <v>22723</v>
      </c>
      <c r="L336" s="1" t="s">
        <v>334</v>
      </c>
      <c r="M336" s="1" t="s">
        <v>11759</v>
      </c>
      <c r="N336" s="1" t="s">
        <v>13097</v>
      </c>
      <c r="O336" s="1" t="s">
        <v>334</v>
      </c>
      <c r="P336" s="1" t="s">
        <v>22732</v>
      </c>
      <c r="Q336" s="1" t="s">
        <v>22838</v>
      </c>
      <c r="R336" s="1" t="s">
        <v>13577</v>
      </c>
      <c r="S336" s="1" t="s">
        <v>334</v>
      </c>
      <c r="T336" s="1"/>
      <c r="U336" s="1"/>
      <c r="V336" s="1" t="s">
        <v>13586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19911</v>
      </c>
      <c r="F337" s="1" t="s">
        <v>20689</v>
      </c>
      <c r="G337" s="1" t="s">
        <v>21443</v>
      </c>
      <c r="H337" s="1" t="s">
        <v>22185</v>
      </c>
      <c r="I337" s="1" t="s">
        <v>10117</v>
      </c>
      <c r="J337" s="1"/>
      <c r="K337" s="1" t="s">
        <v>22723</v>
      </c>
      <c r="L337" s="1" t="s">
        <v>335</v>
      </c>
      <c r="M337" s="1" t="s">
        <v>11760</v>
      </c>
      <c r="N337" s="1" t="s">
        <v>13097</v>
      </c>
      <c r="O337" s="1" t="s">
        <v>335</v>
      </c>
      <c r="P337" s="1" t="s">
        <v>22732</v>
      </c>
      <c r="Q337" s="1" t="s">
        <v>22839</v>
      </c>
      <c r="R337" s="1" t="s">
        <v>13577</v>
      </c>
      <c r="S337" s="1" t="s">
        <v>335</v>
      </c>
      <c r="T337" s="1"/>
      <c r="U337" s="1"/>
      <c r="V337" s="1" t="s">
        <v>13586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13875</v>
      </c>
      <c r="F338" s="1" t="s">
        <v>14986</v>
      </c>
      <c r="G338" s="1" t="s">
        <v>16069</v>
      </c>
      <c r="H338" s="1" t="s">
        <v>17125</v>
      </c>
      <c r="I338" s="1" t="s">
        <v>10118</v>
      </c>
      <c r="J338" s="1"/>
      <c r="K338" s="1" t="s">
        <v>22723</v>
      </c>
      <c r="L338" s="1" t="s">
        <v>336</v>
      </c>
      <c r="M338" s="1" t="s">
        <v>11761</v>
      </c>
      <c r="N338" s="1" t="s">
        <v>13097</v>
      </c>
      <c r="O338" s="1" t="s">
        <v>336</v>
      </c>
      <c r="P338" s="1" t="s">
        <v>22732</v>
      </c>
      <c r="Q338" s="1" t="s">
        <v>22840</v>
      </c>
      <c r="R338" s="1" t="s">
        <v>13577</v>
      </c>
      <c r="S338" s="1" t="s">
        <v>336</v>
      </c>
      <c r="T338" s="1"/>
      <c r="U338" s="1"/>
      <c r="V338" s="1" t="s">
        <v>13586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13876</v>
      </c>
      <c r="F339" s="1" t="s">
        <v>14987</v>
      </c>
      <c r="G339" s="1" t="s">
        <v>16070</v>
      </c>
      <c r="H339" s="1" t="s">
        <v>17126</v>
      </c>
      <c r="I339" s="1" t="s">
        <v>10119</v>
      </c>
      <c r="J339" s="1"/>
      <c r="K339" s="1" t="s">
        <v>22723</v>
      </c>
      <c r="L339" s="1" t="s">
        <v>337</v>
      </c>
      <c r="M339" s="1" t="s">
        <v>11762</v>
      </c>
      <c r="N339" s="1" t="s">
        <v>13097</v>
      </c>
      <c r="O339" s="1" t="s">
        <v>337</v>
      </c>
      <c r="P339" s="1" t="s">
        <v>22732</v>
      </c>
      <c r="Q339" s="1" t="s">
        <v>22841</v>
      </c>
      <c r="R339" s="1" t="s">
        <v>13577</v>
      </c>
      <c r="S339" s="1" t="s">
        <v>337</v>
      </c>
      <c r="T339" s="1"/>
      <c r="U339" s="1"/>
      <c r="V339" s="1" t="s">
        <v>13586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19912</v>
      </c>
      <c r="F340" s="1" t="s">
        <v>20690</v>
      </c>
      <c r="G340" s="1" t="s">
        <v>21444</v>
      </c>
      <c r="H340" s="1" t="s">
        <v>22186</v>
      </c>
      <c r="I340" s="1" t="s">
        <v>10120</v>
      </c>
      <c r="J340" s="1"/>
      <c r="K340" s="1" t="s">
        <v>22723</v>
      </c>
      <c r="L340" s="1" t="s">
        <v>338</v>
      </c>
      <c r="M340" s="1" t="s">
        <v>11763</v>
      </c>
      <c r="N340" s="1" t="s">
        <v>13097</v>
      </c>
      <c r="O340" s="1" t="s">
        <v>338</v>
      </c>
      <c r="P340" s="1" t="s">
        <v>22732</v>
      </c>
      <c r="Q340" s="1" t="s">
        <v>22842</v>
      </c>
      <c r="R340" s="1" t="s">
        <v>13577</v>
      </c>
      <c r="S340" s="1" t="s">
        <v>338</v>
      </c>
      <c r="T340" s="1"/>
      <c r="U340" s="1"/>
      <c r="V340" s="1" t="s">
        <v>13586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19913</v>
      </c>
      <c r="F341" s="1" t="s">
        <v>20691</v>
      </c>
      <c r="G341" s="1" t="s">
        <v>21445</v>
      </c>
      <c r="H341" s="1" t="s">
        <v>22187</v>
      </c>
      <c r="I341" s="1" t="s">
        <v>10121</v>
      </c>
      <c r="J341" s="1"/>
      <c r="K341" s="1" t="s">
        <v>22723</v>
      </c>
      <c r="L341" s="1" t="s">
        <v>339</v>
      </c>
      <c r="M341" s="1" t="s">
        <v>11764</v>
      </c>
      <c r="N341" s="1" t="s">
        <v>13097</v>
      </c>
      <c r="O341" s="1" t="s">
        <v>339</v>
      </c>
      <c r="P341" s="1" t="s">
        <v>22732</v>
      </c>
      <c r="Q341" s="1" t="s">
        <v>22843</v>
      </c>
      <c r="R341" s="1" t="s">
        <v>13577</v>
      </c>
      <c r="S341" s="1" t="s">
        <v>339</v>
      </c>
      <c r="T341" s="1"/>
      <c r="U341" s="1"/>
      <c r="V341" s="1" t="s">
        <v>13586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19914</v>
      </c>
      <c r="F342" s="1" t="s">
        <v>20692</v>
      </c>
      <c r="G342" s="1" t="s">
        <v>21446</v>
      </c>
      <c r="H342" s="1" t="s">
        <v>22188</v>
      </c>
      <c r="I342" s="1" t="s">
        <v>10122</v>
      </c>
      <c r="J342" s="1"/>
      <c r="K342" s="1" t="s">
        <v>22723</v>
      </c>
      <c r="L342" s="1" t="s">
        <v>340</v>
      </c>
      <c r="M342" s="1" t="s">
        <v>11765</v>
      </c>
      <c r="N342" s="1" t="s">
        <v>13097</v>
      </c>
      <c r="O342" s="1" t="s">
        <v>340</v>
      </c>
      <c r="P342" s="1" t="s">
        <v>22733</v>
      </c>
      <c r="Q342" s="1" t="s">
        <v>22733</v>
      </c>
      <c r="R342" s="1" t="s">
        <v>13577</v>
      </c>
      <c r="S342" s="1" t="s">
        <v>340</v>
      </c>
      <c r="T342" s="1"/>
      <c r="U342" s="1" t="s">
        <v>23492</v>
      </c>
      <c r="V342" s="1" t="s">
        <v>13586</v>
      </c>
      <c r="W342" s="1" t="s">
        <v>340</v>
      </c>
      <c r="X342" s="1" t="s">
        <v>23506</v>
      </c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19915</v>
      </c>
      <c r="F343" s="1" t="s">
        <v>20693</v>
      </c>
      <c r="G343" s="1" t="s">
        <v>21447</v>
      </c>
      <c r="H343" s="1" t="s">
        <v>22189</v>
      </c>
      <c r="I343" s="1" t="s">
        <v>10123</v>
      </c>
      <c r="J343" s="1"/>
      <c r="K343" s="1" t="s">
        <v>22723</v>
      </c>
      <c r="L343" s="1" t="s">
        <v>341</v>
      </c>
      <c r="M343" s="1" t="s">
        <v>11766</v>
      </c>
      <c r="N343" s="1" t="s">
        <v>13097</v>
      </c>
      <c r="O343" s="1" t="s">
        <v>341</v>
      </c>
      <c r="P343" s="1" t="s">
        <v>22733</v>
      </c>
      <c r="Q343" s="1" t="s">
        <v>22733</v>
      </c>
      <c r="R343" s="1" t="s">
        <v>13577</v>
      </c>
      <c r="S343" s="1" t="s">
        <v>341</v>
      </c>
      <c r="T343" s="1"/>
      <c r="U343" s="1"/>
      <c r="V343" s="1" t="s">
        <v>13586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5386</v>
      </c>
      <c r="G344" s="1" t="s">
        <v>6991</v>
      </c>
      <c r="H344" s="1" t="s">
        <v>8571</v>
      </c>
      <c r="I344" s="1" t="s">
        <v>10124</v>
      </c>
      <c r="J344" s="1"/>
      <c r="K344" s="1" t="s">
        <v>22723</v>
      </c>
      <c r="L344" s="1" t="s">
        <v>342</v>
      </c>
      <c r="M344" s="1" t="s">
        <v>11767</v>
      </c>
      <c r="N344" s="1" t="s">
        <v>13097</v>
      </c>
      <c r="O344" s="1" t="s">
        <v>342</v>
      </c>
      <c r="P344" s="1" t="s">
        <v>22733</v>
      </c>
      <c r="Q344" s="1" t="s">
        <v>22733</v>
      </c>
      <c r="R344" s="1" t="s">
        <v>13577</v>
      </c>
      <c r="S344" s="1" t="s">
        <v>342</v>
      </c>
      <c r="T344" s="1"/>
      <c r="U344" s="1"/>
      <c r="V344" s="1" t="s">
        <v>13586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19916</v>
      </c>
      <c r="F345" s="1" t="s">
        <v>20694</v>
      </c>
      <c r="G345" s="1" t="s">
        <v>21448</v>
      </c>
      <c r="H345" s="1" t="s">
        <v>22190</v>
      </c>
      <c r="I345" s="1" t="s">
        <v>10125</v>
      </c>
      <c r="J345" s="1"/>
      <c r="K345" s="1" t="s">
        <v>22723</v>
      </c>
      <c r="L345" s="1" t="s">
        <v>343</v>
      </c>
      <c r="M345" s="1" t="s">
        <v>11768</v>
      </c>
      <c r="N345" s="1" t="s">
        <v>13097</v>
      </c>
      <c r="O345" s="1" t="s">
        <v>343</v>
      </c>
      <c r="P345" s="1" t="s">
        <v>22733</v>
      </c>
      <c r="Q345" s="1" t="s">
        <v>22733</v>
      </c>
      <c r="R345" s="1" t="s">
        <v>13577</v>
      </c>
      <c r="S345" s="1" t="s">
        <v>343</v>
      </c>
      <c r="T345" s="1"/>
      <c r="U345" s="1"/>
      <c r="V345" s="1" t="s">
        <v>13586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19917</v>
      </c>
      <c r="F346" s="1" t="s">
        <v>20695</v>
      </c>
      <c r="G346" s="1" t="s">
        <v>21449</v>
      </c>
      <c r="H346" s="1" t="s">
        <v>22191</v>
      </c>
      <c r="I346" s="1" t="s">
        <v>10126</v>
      </c>
      <c r="J346" s="1"/>
      <c r="K346" s="1" t="s">
        <v>22723</v>
      </c>
      <c r="L346" s="1" t="s">
        <v>344</v>
      </c>
      <c r="M346" s="1" t="s">
        <v>11769</v>
      </c>
      <c r="N346" s="1" t="s">
        <v>13097</v>
      </c>
      <c r="O346" s="1" t="s">
        <v>344</v>
      </c>
      <c r="P346" s="1" t="s">
        <v>22733</v>
      </c>
      <c r="Q346" s="1" t="s">
        <v>22733</v>
      </c>
      <c r="R346" s="1" t="s">
        <v>13577</v>
      </c>
      <c r="S346" s="1" t="s">
        <v>344</v>
      </c>
      <c r="T346" s="1"/>
      <c r="U346" s="1"/>
      <c r="V346" s="1" t="s">
        <v>13586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19918</v>
      </c>
      <c r="F347" s="1" t="s">
        <v>20696</v>
      </c>
      <c r="G347" s="1" t="s">
        <v>21450</v>
      </c>
      <c r="H347" s="1" t="s">
        <v>22192</v>
      </c>
      <c r="I347" s="1" t="s">
        <v>10127</v>
      </c>
      <c r="J347" s="1"/>
      <c r="K347" s="1" t="s">
        <v>22723</v>
      </c>
      <c r="L347" s="1" t="s">
        <v>345</v>
      </c>
      <c r="M347" s="1" t="s">
        <v>11770</v>
      </c>
      <c r="N347" s="1" t="s">
        <v>13097</v>
      </c>
      <c r="O347" s="1" t="s">
        <v>345</v>
      </c>
      <c r="P347" s="1" t="s">
        <v>22733</v>
      </c>
      <c r="Q347" s="1" t="s">
        <v>22733</v>
      </c>
      <c r="R347" s="1" t="s">
        <v>13577</v>
      </c>
      <c r="S347" s="1" t="s">
        <v>345</v>
      </c>
      <c r="T347" s="1"/>
      <c r="U347" s="1"/>
      <c r="V347" s="1" t="s">
        <v>13586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13885</v>
      </c>
      <c r="F348" s="1" t="s">
        <v>14996</v>
      </c>
      <c r="G348" s="1" t="s">
        <v>16079</v>
      </c>
      <c r="H348" s="1" t="s">
        <v>17134</v>
      </c>
      <c r="I348" s="1" t="s">
        <v>10128</v>
      </c>
      <c r="J348" s="1"/>
      <c r="K348" s="1" t="s">
        <v>22723</v>
      </c>
      <c r="L348" s="1" t="s">
        <v>346</v>
      </c>
      <c r="M348" s="1" t="s">
        <v>11771</v>
      </c>
      <c r="N348" s="1" t="s">
        <v>13097</v>
      </c>
      <c r="O348" s="1" t="s">
        <v>346</v>
      </c>
      <c r="P348" s="1" t="s">
        <v>22733</v>
      </c>
      <c r="Q348" s="1" t="s">
        <v>22733</v>
      </c>
      <c r="R348" s="1" t="s">
        <v>13577</v>
      </c>
      <c r="S348" s="1" t="s">
        <v>346</v>
      </c>
      <c r="T348" s="1"/>
      <c r="U348" s="1"/>
      <c r="V348" s="1" t="s">
        <v>13586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5391</v>
      </c>
      <c r="G349" s="1" t="s">
        <v>6996</v>
      </c>
      <c r="H349" s="1" t="s">
        <v>3734</v>
      </c>
      <c r="I349" s="1" t="s">
        <v>10129</v>
      </c>
      <c r="J349" s="1"/>
      <c r="K349" s="1" t="s">
        <v>22723</v>
      </c>
      <c r="L349" s="1" t="s">
        <v>347</v>
      </c>
      <c r="M349" s="1" t="s">
        <v>11772</v>
      </c>
      <c r="N349" s="1" t="s">
        <v>13097</v>
      </c>
      <c r="O349" s="1" t="s">
        <v>347</v>
      </c>
      <c r="P349" s="1" t="s">
        <v>22733</v>
      </c>
      <c r="Q349" s="1" t="s">
        <v>22733</v>
      </c>
      <c r="R349" s="1" t="s">
        <v>13577</v>
      </c>
      <c r="S349" s="1" t="s">
        <v>347</v>
      </c>
      <c r="T349" s="1"/>
      <c r="U349" s="1"/>
      <c r="V349" s="1" t="s">
        <v>13586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19919</v>
      </c>
      <c r="F350" s="1" t="s">
        <v>20697</v>
      </c>
      <c r="G350" s="1" t="s">
        <v>21451</v>
      </c>
      <c r="H350" s="1" t="s">
        <v>22175</v>
      </c>
      <c r="I350" s="1" t="s">
        <v>10130</v>
      </c>
      <c r="J350" s="1"/>
      <c r="K350" s="1" t="s">
        <v>22723</v>
      </c>
      <c r="L350" s="1" t="s">
        <v>348</v>
      </c>
      <c r="M350" s="1" t="s">
        <v>11773</v>
      </c>
      <c r="N350" s="1" t="s">
        <v>13097</v>
      </c>
      <c r="O350" s="1" t="s">
        <v>348</v>
      </c>
      <c r="P350" s="1" t="s">
        <v>22733</v>
      </c>
      <c r="Q350" s="1" t="s">
        <v>22733</v>
      </c>
      <c r="R350" s="1" t="s">
        <v>13577</v>
      </c>
      <c r="S350" s="1" t="s">
        <v>348</v>
      </c>
      <c r="T350" s="1"/>
      <c r="U350" s="1"/>
      <c r="V350" s="1" t="s">
        <v>13586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13887</v>
      </c>
      <c r="F351" s="1" t="s">
        <v>14998</v>
      </c>
      <c r="G351" s="1" t="s">
        <v>16081</v>
      </c>
      <c r="H351" s="1" t="s">
        <v>17135</v>
      </c>
      <c r="I351" s="1" t="s">
        <v>10131</v>
      </c>
      <c r="J351" s="1"/>
      <c r="K351" s="1" t="s">
        <v>22723</v>
      </c>
      <c r="L351" s="1" t="s">
        <v>349</v>
      </c>
      <c r="M351" s="1" t="s">
        <v>11774</v>
      </c>
      <c r="N351" s="1" t="s">
        <v>13097</v>
      </c>
      <c r="O351" s="1" t="s">
        <v>349</v>
      </c>
      <c r="P351" s="1" t="s">
        <v>22733</v>
      </c>
      <c r="Q351" s="1" t="s">
        <v>22733</v>
      </c>
      <c r="R351" s="1" t="s">
        <v>13577</v>
      </c>
      <c r="S351" s="1" t="s">
        <v>349</v>
      </c>
      <c r="T351" s="1"/>
      <c r="U351" s="1"/>
      <c r="V351" s="1" t="s">
        <v>13586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13888</v>
      </c>
      <c r="F352" s="1" t="s">
        <v>14999</v>
      </c>
      <c r="G352" s="1" t="s">
        <v>16082</v>
      </c>
      <c r="H352" s="1" t="s">
        <v>17135</v>
      </c>
      <c r="I352" s="1" t="s">
        <v>10132</v>
      </c>
      <c r="J352" s="1"/>
      <c r="K352" s="1" t="s">
        <v>22723</v>
      </c>
      <c r="L352" s="1" t="s">
        <v>350</v>
      </c>
      <c r="M352" s="1" t="s">
        <v>11775</v>
      </c>
      <c r="N352" s="1" t="s">
        <v>13097</v>
      </c>
      <c r="O352" s="1" t="s">
        <v>350</v>
      </c>
      <c r="P352" s="1" t="s">
        <v>22733</v>
      </c>
      <c r="Q352" s="1" t="s">
        <v>22733</v>
      </c>
      <c r="R352" s="1" t="s">
        <v>13577</v>
      </c>
      <c r="S352" s="1" t="s">
        <v>350</v>
      </c>
      <c r="T352" s="1"/>
      <c r="U352" s="1"/>
      <c r="V352" s="1" t="s">
        <v>13586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19920</v>
      </c>
      <c r="F353" s="1" t="s">
        <v>20698</v>
      </c>
      <c r="G353" s="1" t="s">
        <v>21452</v>
      </c>
      <c r="H353" s="1" t="s">
        <v>22193</v>
      </c>
      <c r="I353" s="1" t="s">
        <v>10133</v>
      </c>
      <c r="J353" s="1"/>
      <c r="K353" s="1" t="s">
        <v>22723</v>
      </c>
      <c r="L353" s="1" t="s">
        <v>351</v>
      </c>
      <c r="M353" s="1" t="s">
        <v>11776</v>
      </c>
      <c r="N353" s="1" t="s">
        <v>13097</v>
      </c>
      <c r="O353" s="1" t="s">
        <v>351</v>
      </c>
      <c r="P353" s="1" t="s">
        <v>22734</v>
      </c>
      <c r="Q353" s="1" t="s">
        <v>22844</v>
      </c>
      <c r="R353" s="1" t="s">
        <v>13577</v>
      </c>
      <c r="S353" s="1" t="s">
        <v>351</v>
      </c>
      <c r="T353" s="1" t="s">
        <v>23479</v>
      </c>
      <c r="U353" s="1"/>
      <c r="V353" s="1" t="s">
        <v>13586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19921</v>
      </c>
      <c r="F354" s="1" t="s">
        <v>20699</v>
      </c>
      <c r="G354" s="1" t="s">
        <v>21453</v>
      </c>
      <c r="H354" s="1" t="s">
        <v>22194</v>
      </c>
      <c r="I354" s="1" t="s">
        <v>10134</v>
      </c>
      <c r="J354" s="1"/>
      <c r="K354" s="1" t="s">
        <v>22723</v>
      </c>
      <c r="L354" s="1" t="s">
        <v>352</v>
      </c>
      <c r="M354" s="1" t="s">
        <v>11777</v>
      </c>
      <c r="N354" s="1" t="s">
        <v>13097</v>
      </c>
      <c r="O354" s="1" t="s">
        <v>352</v>
      </c>
      <c r="P354" s="1" t="s">
        <v>22734</v>
      </c>
      <c r="Q354" s="1" t="s">
        <v>22845</v>
      </c>
      <c r="R354" s="1" t="s">
        <v>13577</v>
      </c>
      <c r="S354" s="1" t="s">
        <v>352</v>
      </c>
      <c r="T354" s="1"/>
      <c r="U354" s="1"/>
      <c r="V354" s="1" t="s">
        <v>13586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19922</v>
      </c>
      <c r="F355" s="1" t="s">
        <v>20700</v>
      </c>
      <c r="G355" s="1" t="s">
        <v>21454</v>
      </c>
      <c r="H355" s="1" t="s">
        <v>22195</v>
      </c>
      <c r="I355" s="1" t="s">
        <v>10135</v>
      </c>
      <c r="J355" s="1"/>
      <c r="K355" s="1" t="s">
        <v>22723</v>
      </c>
      <c r="L355" s="1" t="s">
        <v>353</v>
      </c>
      <c r="M355" s="1" t="s">
        <v>11778</v>
      </c>
      <c r="N355" s="1" t="s">
        <v>13097</v>
      </c>
      <c r="O355" s="1" t="s">
        <v>353</v>
      </c>
      <c r="P355" s="1" t="s">
        <v>22734</v>
      </c>
      <c r="Q355" s="1" t="s">
        <v>22846</v>
      </c>
      <c r="R355" s="1" t="s">
        <v>13577</v>
      </c>
      <c r="S355" s="1" t="s">
        <v>353</v>
      </c>
      <c r="T355" s="1"/>
      <c r="U355" s="1"/>
      <c r="V355" s="1" t="s">
        <v>13586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5398</v>
      </c>
      <c r="G356" s="1" t="s">
        <v>7003</v>
      </c>
      <c r="H356" s="1" t="s">
        <v>8580</v>
      </c>
      <c r="I356" s="1" t="s">
        <v>10136</v>
      </c>
      <c r="J356" s="1"/>
      <c r="K356" s="1" t="s">
        <v>22723</v>
      </c>
      <c r="L356" s="1" t="s">
        <v>354</v>
      </c>
      <c r="M356" s="1" t="s">
        <v>11779</v>
      </c>
      <c r="N356" s="1" t="s">
        <v>13097</v>
      </c>
      <c r="O356" s="1" t="s">
        <v>354</v>
      </c>
      <c r="P356" s="1" t="s">
        <v>22734</v>
      </c>
      <c r="Q356" s="1" t="s">
        <v>22847</v>
      </c>
      <c r="R356" s="1" t="s">
        <v>13577</v>
      </c>
      <c r="S356" s="1" t="s">
        <v>354</v>
      </c>
      <c r="T356" s="1"/>
      <c r="U356" s="1"/>
      <c r="V356" s="1" t="s">
        <v>13586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5399</v>
      </c>
      <c r="G357" s="1" t="s">
        <v>7004</v>
      </c>
      <c r="H357" s="1" t="s">
        <v>8581</v>
      </c>
      <c r="I357" s="1" t="s">
        <v>10137</v>
      </c>
      <c r="J357" s="1"/>
      <c r="K357" s="1" t="s">
        <v>22723</v>
      </c>
      <c r="L357" s="1" t="s">
        <v>355</v>
      </c>
      <c r="M357" s="1" t="s">
        <v>11780</v>
      </c>
      <c r="N357" s="1" t="s">
        <v>13097</v>
      </c>
      <c r="O357" s="1" t="s">
        <v>355</v>
      </c>
      <c r="P357" s="1" t="s">
        <v>22734</v>
      </c>
      <c r="Q357" s="1" t="s">
        <v>22848</v>
      </c>
      <c r="R357" s="1" t="s">
        <v>13577</v>
      </c>
      <c r="S357" s="1" t="s">
        <v>355</v>
      </c>
      <c r="T357" s="1"/>
      <c r="U357" s="1"/>
      <c r="V357" s="1" t="s">
        <v>13586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19923</v>
      </c>
      <c r="F358" s="1" t="s">
        <v>20701</v>
      </c>
      <c r="G358" s="1" t="s">
        <v>21455</v>
      </c>
      <c r="H358" s="1" t="s">
        <v>22196</v>
      </c>
      <c r="I358" s="1" t="s">
        <v>10138</v>
      </c>
      <c r="J358" s="1"/>
      <c r="K358" s="1" t="s">
        <v>22723</v>
      </c>
      <c r="L358" s="1" t="s">
        <v>356</v>
      </c>
      <c r="M358" s="1" t="s">
        <v>11781</v>
      </c>
      <c r="N358" s="1" t="s">
        <v>13097</v>
      </c>
      <c r="O358" s="1" t="s">
        <v>356</v>
      </c>
      <c r="P358" s="1" t="s">
        <v>22734</v>
      </c>
      <c r="Q358" s="1" t="s">
        <v>22849</v>
      </c>
      <c r="R358" s="1" t="s">
        <v>13577</v>
      </c>
      <c r="S358" s="1" t="s">
        <v>356</v>
      </c>
      <c r="T358" s="1"/>
      <c r="U358" s="1"/>
      <c r="V358" s="1" t="s">
        <v>13586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19924</v>
      </c>
      <c r="F359" s="1" t="s">
        <v>20702</v>
      </c>
      <c r="G359" s="1" t="s">
        <v>21456</v>
      </c>
      <c r="H359" s="1" t="s">
        <v>22197</v>
      </c>
      <c r="I359" s="1" t="s">
        <v>10139</v>
      </c>
      <c r="J359" s="1"/>
      <c r="K359" s="1" t="s">
        <v>22723</v>
      </c>
      <c r="L359" s="1" t="s">
        <v>357</v>
      </c>
      <c r="M359" s="1" t="s">
        <v>11782</v>
      </c>
      <c r="N359" s="1" t="s">
        <v>13097</v>
      </c>
      <c r="O359" s="1" t="s">
        <v>357</v>
      </c>
      <c r="P359" s="1" t="s">
        <v>22734</v>
      </c>
      <c r="Q359" s="1" t="s">
        <v>22850</v>
      </c>
      <c r="R359" s="1" t="s">
        <v>13577</v>
      </c>
      <c r="S359" s="1" t="s">
        <v>357</v>
      </c>
      <c r="T359" s="1"/>
      <c r="U359" s="1"/>
      <c r="V359" s="1" t="s">
        <v>13586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13895</v>
      </c>
      <c r="F360" s="1" t="s">
        <v>15006</v>
      </c>
      <c r="G360" s="1" t="s">
        <v>16089</v>
      </c>
      <c r="H360" s="1" t="s">
        <v>17142</v>
      </c>
      <c r="I360" s="1" t="s">
        <v>10140</v>
      </c>
      <c r="J360" s="1"/>
      <c r="K360" s="1" t="s">
        <v>22723</v>
      </c>
      <c r="L360" s="1" t="s">
        <v>358</v>
      </c>
      <c r="M360" s="1" t="s">
        <v>11783</v>
      </c>
      <c r="N360" s="1" t="s">
        <v>13097</v>
      </c>
      <c r="O360" s="1" t="s">
        <v>358</v>
      </c>
      <c r="P360" s="1" t="s">
        <v>22734</v>
      </c>
      <c r="Q360" s="1" t="s">
        <v>22851</v>
      </c>
      <c r="R360" s="1" t="s">
        <v>13577</v>
      </c>
      <c r="S360" s="1" t="s">
        <v>358</v>
      </c>
      <c r="T360" s="1"/>
      <c r="U360" s="1"/>
      <c r="V360" s="1" t="s">
        <v>13586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13896</v>
      </c>
      <c r="F361" s="1" t="s">
        <v>15007</v>
      </c>
      <c r="G361" s="1" t="s">
        <v>16090</v>
      </c>
      <c r="H361" s="1" t="s">
        <v>17143</v>
      </c>
      <c r="I361" s="1" t="s">
        <v>10141</v>
      </c>
      <c r="J361" s="1"/>
      <c r="K361" s="1" t="s">
        <v>22723</v>
      </c>
      <c r="L361" s="1" t="s">
        <v>359</v>
      </c>
      <c r="M361" s="1" t="s">
        <v>11784</v>
      </c>
      <c r="N361" s="1" t="s">
        <v>13097</v>
      </c>
      <c r="O361" s="1" t="s">
        <v>359</v>
      </c>
      <c r="P361" s="1" t="s">
        <v>22734</v>
      </c>
      <c r="Q361" s="1" t="s">
        <v>22852</v>
      </c>
      <c r="R361" s="1" t="s">
        <v>13577</v>
      </c>
      <c r="S361" s="1" t="s">
        <v>359</v>
      </c>
      <c r="T361" s="1"/>
      <c r="U361" s="1"/>
      <c r="V361" s="1" t="s">
        <v>13586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19925</v>
      </c>
      <c r="F362" s="1" t="s">
        <v>20703</v>
      </c>
      <c r="G362" s="1" t="s">
        <v>21457</v>
      </c>
      <c r="H362" s="1" t="s">
        <v>22198</v>
      </c>
      <c r="I362" s="1" t="s">
        <v>10142</v>
      </c>
      <c r="J362" s="1"/>
      <c r="K362" s="1" t="s">
        <v>22723</v>
      </c>
      <c r="L362" s="1" t="s">
        <v>360</v>
      </c>
      <c r="M362" s="1" t="s">
        <v>11785</v>
      </c>
      <c r="N362" s="1" t="s">
        <v>13097</v>
      </c>
      <c r="O362" s="1" t="s">
        <v>360</v>
      </c>
      <c r="P362" s="1" t="s">
        <v>22734</v>
      </c>
      <c r="Q362" s="1" t="s">
        <v>22853</v>
      </c>
      <c r="R362" s="1" t="s">
        <v>13577</v>
      </c>
      <c r="S362" s="1" t="s">
        <v>360</v>
      </c>
      <c r="T362" s="1"/>
      <c r="U362" s="1"/>
      <c r="V362" s="1" t="s">
        <v>13586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19926</v>
      </c>
      <c r="F363" s="1" t="s">
        <v>20704</v>
      </c>
      <c r="G363" s="1" t="s">
        <v>21458</v>
      </c>
      <c r="H363" s="1" t="s">
        <v>22198</v>
      </c>
      <c r="I363" s="1" t="s">
        <v>10143</v>
      </c>
      <c r="J363" s="1"/>
      <c r="K363" s="1" t="s">
        <v>22723</v>
      </c>
      <c r="L363" s="1" t="s">
        <v>361</v>
      </c>
      <c r="M363" s="1" t="s">
        <v>11786</v>
      </c>
      <c r="N363" s="1" t="s">
        <v>13097</v>
      </c>
      <c r="O363" s="1" t="s">
        <v>361</v>
      </c>
      <c r="P363" s="1" t="s">
        <v>22734</v>
      </c>
      <c r="Q363" s="1" t="s">
        <v>22853</v>
      </c>
      <c r="R363" s="1" t="s">
        <v>13577</v>
      </c>
      <c r="S363" s="1" t="s">
        <v>361</v>
      </c>
      <c r="T363" s="1"/>
      <c r="U363" s="1"/>
      <c r="V363" s="1" t="s">
        <v>13586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19927</v>
      </c>
      <c r="F364" s="1" t="s">
        <v>20705</v>
      </c>
      <c r="G364" s="1" t="s">
        <v>21459</v>
      </c>
      <c r="H364" s="1" t="s">
        <v>22199</v>
      </c>
      <c r="I364" s="1" t="s">
        <v>10144</v>
      </c>
      <c r="J364" s="1"/>
      <c r="K364" s="1" t="s">
        <v>22723</v>
      </c>
      <c r="L364" s="1" t="s">
        <v>362</v>
      </c>
      <c r="M364" s="1" t="s">
        <v>11787</v>
      </c>
      <c r="N364" s="1" t="s">
        <v>13097</v>
      </c>
      <c r="O364" s="1" t="s">
        <v>362</v>
      </c>
      <c r="P364" s="1" t="s">
        <v>22734</v>
      </c>
      <c r="Q364" s="1" t="s">
        <v>22854</v>
      </c>
      <c r="R364" s="1" t="s">
        <v>13577</v>
      </c>
      <c r="S364" s="1" t="s">
        <v>362</v>
      </c>
      <c r="T364" s="1"/>
      <c r="U364" s="1"/>
      <c r="V364" s="1" t="s">
        <v>13586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19928</v>
      </c>
      <c r="F365" s="1" t="s">
        <v>20706</v>
      </c>
      <c r="G365" s="1" t="s">
        <v>21460</v>
      </c>
      <c r="H365" s="1" t="s">
        <v>22200</v>
      </c>
      <c r="I365" s="1" t="s">
        <v>10145</v>
      </c>
      <c r="J365" s="1"/>
      <c r="K365" s="1" t="s">
        <v>22723</v>
      </c>
      <c r="L365" s="1" t="s">
        <v>363</v>
      </c>
      <c r="M365" s="1" t="s">
        <v>11788</v>
      </c>
      <c r="N365" s="1" t="s">
        <v>13097</v>
      </c>
      <c r="O365" s="1" t="s">
        <v>363</v>
      </c>
      <c r="P365" s="1" t="s">
        <v>22734</v>
      </c>
      <c r="Q365" s="1" t="s">
        <v>22855</v>
      </c>
      <c r="R365" s="1" t="s">
        <v>13577</v>
      </c>
      <c r="S365" s="1" t="s">
        <v>363</v>
      </c>
      <c r="T365" s="1"/>
      <c r="U365" s="1"/>
      <c r="V365" s="1" t="s">
        <v>13586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13900</v>
      </c>
      <c r="F366" s="1" t="s">
        <v>15011</v>
      </c>
      <c r="G366" s="1" t="s">
        <v>16069</v>
      </c>
      <c r="H366" s="1" t="s">
        <v>17125</v>
      </c>
      <c r="I366" s="1" t="s">
        <v>10146</v>
      </c>
      <c r="J366" s="1"/>
      <c r="K366" s="1" t="s">
        <v>22723</v>
      </c>
      <c r="L366" s="1" t="s">
        <v>364</v>
      </c>
      <c r="M366" s="1" t="s">
        <v>11789</v>
      </c>
      <c r="N366" s="1" t="s">
        <v>13097</v>
      </c>
      <c r="O366" s="1" t="s">
        <v>364</v>
      </c>
      <c r="P366" s="1" t="s">
        <v>22734</v>
      </c>
      <c r="Q366" s="1" t="s">
        <v>22856</v>
      </c>
      <c r="R366" s="1" t="s">
        <v>13577</v>
      </c>
      <c r="S366" s="1" t="s">
        <v>364</v>
      </c>
      <c r="T366" s="1"/>
      <c r="U366" s="1"/>
      <c r="V366" s="1" t="s">
        <v>13586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5409</v>
      </c>
      <c r="G367" s="1" t="s">
        <v>7013</v>
      </c>
      <c r="H367" s="1" t="s">
        <v>8589</v>
      </c>
      <c r="I367" s="1" t="s">
        <v>10147</v>
      </c>
      <c r="J367" s="1"/>
      <c r="K367" s="1" t="s">
        <v>22723</v>
      </c>
      <c r="L367" s="1" t="s">
        <v>365</v>
      </c>
      <c r="M367" s="1" t="s">
        <v>11790</v>
      </c>
      <c r="N367" s="1" t="s">
        <v>13097</v>
      </c>
      <c r="O367" s="1" t="s">
        <v>365</v>
      </c>
      <c r="P367" s="1" t="s">
        <v>22734</v>
      </c>
      <c r="Q367" s="1" t="s">
        <v>22857</v>
      </c>
      <c r="R367" s="1" t="s">
        <v>13577</v>
      </c>
      <c r="S367" s="1" t="s">
        <v>365</v>
      </c>
      <c r="T367" s="1"/>
      <c r="U367" s="1"/>
      <c r="V367" s="1" t="s">
        <v>13586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19929</v>
      </c>
      <c r="F368" s="1" t="s">
        <v>20707</v>
      </c>
      <c r="G368" s="1" t="s">
        <v>21461</v>
      </c>
      <c r="H368" s="1" t="s">
        <v>22201</v>
      </c>
      <c r="I368" s="1" t="s">
        <v>10148</v>
      </c>
      <c r="J368" s="1"/>
      <c r="K368" s="1" t="s">
        <v>22723</v>
      </c>
      <c r="L368" s="1" t="s">
        <v>366</v>
      </c>
      <c r="M368" s="1" t="s">
        <v>11791</v>
      </c>
      <c r="N368" s="1" t="s">
        <v>13097</v>
      </c>
      <c r="O368" s="1" t="s">
        <v>366</v>
      </c>
      <c r="P368" s="1" t="s">
        <v>22734</v>
      </c>
      <c r="Q368" s="1" t="s">
        <v>22858</v>
      </c>
      <c r="R368" s="1" t="s">
        <v>13577</v>
      </c>
      <c r="S368" s="1" t="s">
        <v>366</v>
      </c>
      <c r="T368" s="1"/>
      <c r="U368" s="1"/>
      <c r="V368" s="1" t="s">
        <v>13586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19930</v>
      </c>
      <c r="F369" s="1" t="s">
        <v>20708</v>
      </c>
      <c r="G369" s="1" t="s">
        <v>21462</v>
      </c>
      <c r="H369" s="1" t="s">
        <v>22202</v>
      </c>
      <c r="I369" s="1" t="s">
        <v>10149</v>
      </c>
      <c r="J369" s="1"/>
      <c r="K369" s="1" t="s">
        <v>22723</v>
      </c>
      <c r="L369" s="1" t="s">
        <v>367</v>
      </c>
      <c r="M369" s="1" t="s">
        <v>11792</v>
      </c>
      <c r="N369" s="1" t="s">
        <v>13097</v>
      </c>
      <c r="O369" s="1" t="s">
        <v>367</v>
      </c>
      <c r="P369" s="1" t="s">
        <v>22734</v>
      </c>
      <c r="Q369" s="1" t="s">
        <v>22859</v>
      </c>
      <c r="R369" s="1" t="s">
        <v>13577</v>
      </c>
      <c r="S369" s="1" t="s">
        <v>367</v>
      </c>
      <c r="T369" s="1"/>
      <c r="U369" s="1"/>
      <c r="V369" s="1" t="s">
        <v>13586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19931</v>
      </c>
      <c r="F370" s="1" t="s">
        <v>19931</v>
      </c>
      <c r="G370" s="1" t="s">
        <v>21463</v>
      </c>
      <c r="H370" s="1" t="s">
        <v>22203</v>
      </c>
      <c r="I370" s="1" t="s">
        <v>10150</v>
      </c>
      <c r="J370" s="1"/>
      <c r="K370" s="1" t="s">
        <v>22723</v>
      </c>
      <c r="L370" s="1" t="s">
        <v>368</v>
      </c>
      <c r="M370" s="1" t="s">
        <v>11793</v>
      </c>
      <c r="N370" s="1" t="s">
        <v>13097</v>
      </c>
      <c r="O370" s="1" t="s">
        <v>368</v>
      </c>
      <c r="P370" s="1" t="s">
        <v>22734</v>
      </c>
      <c r="Q370" s="1" t="s">
        <v>22860</v>
      </c>
      <c r="R370" s="1" t="s">
        <v>13577</v>
      </c>
      <c r="S370" s="1" t="s">
        <v>368</v>
      </c>
      <c r="T370" s="1"/>
      <c r="U370" s="1"/>
      <c r="V370" s="1" t="s">
        <v>13586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19932</v>
      </c>
      <c r="F371" s="1" t="s">
        <v>20709</v>
      </c>
      <c r="G371" s="1" t="s">
        <v>21464</v>
      </c>
      <c r="H371" s="1" t="s">
        <v>22204</v>
      </c>
      <c r="I371" s="1" t="s">
        <v>10151</v>
      </c>
      <c r="J371" s="1"/>
      <c r="K371" s="1" t="s">
        <v>22723</v>
      </c>
      <c r="L371" s="1" t="s">
        <v>369</v>
      </c>
      <c r="M371" s="1" t="s">
        <v>11794</v>
      </c>
      <c r="N371" s="1" t="s">
        <v>13097</v>
      </c>
      <c r="O371" s="1" t="s">
        <v>369</v>
      </c>
      <c r="P371" s="1" t="s">
        <v>22734</v>
      </c>
      <c r="Q371" s="1" t="s">
        <v>22861</v>
      </c>
      <c r="R371" s="1" t="s">
        <v>13577</v>
      </c>
      <c r="S371" s="1" t="s">
        <v>369</v>
      </c>
      <c r="T371" s="1"/>
      <c r="U371" s="1"/>
      <c r="V371" s="1" t="s">
        <v>13586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5413</v>
      </c>
      <c r="G372" s="1" t="s">
        <v>7018</v>
      </c>
      <c r="H372" s="1" t="s">
        <v>8594</v>
      </c>
      <c r="I372" s="1" t="s">
        <v>10152</v>
      </c>
      <c r="J372" s="1"/>
      <c r="K372" s="1" t="s">
        <v>22723</v>
      </c>
      <c r="L372" s="1" t="s">
        <v>370</v>
      </c>
      <c r="M372" s="1" t="s">
        <v>11795</v>
      </c>
      <c r="N372" s="1" t="s">
        <v>13097</v>
      </c>
      <c r="O372" s="1" t="s">
        <v>370</v>
      </c>
      <c r="P372" s="1" t="s">
        <v>22734</v>
      </c>
      <c r="Q372" s="1" t="s">
        <v>22862</v>
      </c>
      <c r="R372" s="1" t="s">
        <v>13577</v>
      </c>
      <c r="S372" s="1" t="s">
        <v>370</v>
      </c>
      <c r="T372" s="1"/>
      <c r="U372" s="1"/>
      <c r="V372" s="1" t="s">
        <v>13586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19933</v>
      </c>
      <c r="F373" s="1" t="s">
        <v>19933</v>
      </c>
      <c r="G373" s="1" t="s">
        <v>21465</v>
      </c>
      <c r="H373" s="1" t="s">
        <v>22205</v>
      </c>
      <c r="I373" s="1" t="s">
        <v>10153</v>
      </c>
      <c r="J373" s="1"/>
      <c r="K373" s="1" t="s">
        <v>22723</v>
      </c>
      <c r="L373" s="1" t="s">
        <v>371</v>
      </c>
      <c r="M373" s="1" t="s">
        <v>11796</v>
      </c>
      <c r="N373" s="1" t="s">
        <v>13097</v>
      </c>
      <c r="O373" s="1" t="s">
        <v>371</v>
      </c>
      <c r="P373" s="1" t="s">
        <v>22734</v>
      </c>
      <c r="Q373" s="1" t="s">
        <v>22863</v>
      </c>
      <c r="R373" s="1" t="s">
        <v>13577</v>
      </c>
      <c r="S373" s="1" t="s">
        <v>371</v>
      </c>
      <c r="T373" s="1"/>
      <c r="U373" s="1"/>
      <c r="V373" s="1" t="s">
        <v>13586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19934</v>
      </c>
      <c r="F374" s="1" t="s">
        <v>20710</v>
      </c>
      <c r="G374" s="1" t="s">
        <v>21466</v>
      </c>
      <c r="H374" s="1" t="s">
        <v>22206</v>
      </c>
      <c r="I374" s="1" t="s">
        <v>10154</v>
      </c>
      <c r="J374" s="1"/>
      <c r="K374" s="1" t="s">
        <v>22723</v>
      </c>
      <c r="L374" s="1" t="s">
        <v>372</v>
      </c>
      <c r="M374" s="1" t="s">
        <v>11797</v>
      </c>
      <c r="N374" s="1" t="s">
        <v>13097</v>
      </c>
      <c r="O374" s="1" t="s">
        <v>372</v>
      </c>
      <c r="P374" s="1" t="s">
        <v>22734</v>
      </c>
      <c r="Q374" s="1" t="s">
        <v>22864</v>
      </c>
      <c r="R374" s="1" t="s">
        <v>13577</v>
      </c>
      <c r="S374" s="1" t="s">
        <v>372</v>
      </c>
      <c r="T374" s="1"/>
      <c r="U374" s="1"/>
      <c r="V374" s="1" t="s">
        <v>13586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19935</v>
      </c>
      <c r="F375" s="1" t="s">
        <v>20711</v>
      </c>
      <c r="G375" s="1" t="s">
        <v>21467</v>
      </c>
      <c r="H375" s="1" t="s">
        <v>22207</v>
      </c>
      <c r="I375" s="1" t="s">
        <v>10155</v>
      </c>
      <c r="J375" s="1"/>
      <c r="K375" s="1" t="s">
        <v>22723</v>
      </c>
      <c r="L375" s="1" t="s">
        <v>373</v>
      </c>
      <c r="M375" s="1" t="s">
        <v>11798</v>
      </c>
      <c r="N375" s="1" t="s">
        <v>13097</v>
      </c>
      <c r="O375" s="1" t="s">
        <v>373</v>
      </c>
      <c r="P375" s="1" t="s">
        <v>22734</v>
      </c>
      <c r="Q375" s="1" t="s">
        <v>22865</v>
      </c>
      <c r="R375" s="1" t="s">
        <v>13577</v>
      </c>
      <c r="S375" s="1" t="s">
        <v>373</v>
      </c>
      <c r="T375" s="1"/>
      <c r="U375" s="1"/>
      <c r="V375" s="1" t="s">
        <v>13586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19936</v>
      </c>
      <c r="F376" s="1" t="s">
        <v>20712</v>
      </c>
      <c r="G376" s="1" t="s">
        <v>21468</v>
      </c>
      <c r="H376" s="1" t="s">
        <v>22208</v>
      </c>
      <c r="I376" s="1" t="s">
        <v>10156</v>
      </c>
      <c r="J376" s="1"/>
      <c r="K376" s="1" t="s">
        <v>22723</v>
      </c>
      <c r="L376" s="1" t="s">
        <v>374</v>
      </c>
      <c r="M376" s="1" t="s">
        <v>11799</v>
      </c>
      <c r="N376" s="1" t="s">
        <v>13097</v>
      </c>
      <c r="O376" s="1" t="s">
        <v>374</v>
      </c>
      <c r="P376" s="1" t="s">
        <v>22734</v>
      </c>
      <c r="Q376" s="1" t="s">
        <v>22866</v>
      </c>
      <c r="R376" s="1" t="s">
        <v>13577</v>
      </c>
      <c r="S376" s="1" t="s">
        <v>374</v>
      </c>
      <c r="T376" s="1"/>
      <c r="U376" s="1"/>
      <c r="V376" s="1" t="s">
        <v>13586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19937</v>
      </c>
      <c r="F377" s="1" t="s">
        <v>20713</v>
      </c>
      <c r="G377" s="1" t="s">
        <v>21469</v>
      </c>
      <c r="H377" s="1" t="s">
        <v>22202</v>
      </c>
      <c r="I377" s="1" t="s">
        <v>10157</v>
      </c>
      <c r="J377" s="1"/>
      <c r="K377" s="1" t="s">
        <v>22723</v>
      </c>
      <c r="L377" s="1" t="s">
        <v>375</v>
      </c>
      <c r="M377" s="1" t="s">
        <v>11800</v>
      </c>
      <c r="N377" s="1" t="s">
        <v>13097</v>
      </c>
      <c r="O377" s="1" t="s">
        <v>375</v>
      </c>
      <c r="P377" s="1" t="s">
        <v>22734</v>
      </c>
      <c r="Q377" s="1" t="s">
        <v>22859</v>
      </c>
      <c r="R377" s="1" t="s">
        <v>13577</v>
      </c>
      <c r="S377" s="1" t="s">
        <v>375</v>
      </c>
      <c r="T377" s="1"/>
      <c r="U377" s="1"/>
      <c r="V377" s="1" t="s">
        <v>13586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7024</v>
      </c>
      <c r="H378" s="1" t="s">
        <v>8599</v>
      </c>
      <c r="I378" s="1" t="s">
        <v>10158</v>
      </c>
      <c r="J378" s="1"/>
      <c r="K378" s="1" t="s">
        <v>22723</v>
      </c>
      <c r="L378" s="1" t="s">
        <v>376</v>
      </c>
      <c r="M378" s="1" t="s">
        <v>11801</v>
      </c>
      <c r="N378" s="1" t="s">
        <v>13097</v>
      </c>
      <c r="O378" s="1" t="s">
        <v>376</v>
      </c>
      <c r="P378" s="1" t="s">
        <v>22734</v>
      </c>
      <c r="Q378" s="1" t="s">
        <v>22867</v>
      </c>
      <c r="R378" s="1" t="s">
        <v>13577</v>
      </c>
      <c r="S378" s="1" t="s">
        <v>376</v>
      </c>
      <c r="T378" s="1"/>
      <c r="U378" s="1"/>
      <c r="V378" s="1" t="s">
        <v>13586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19938</v>
      </c>
      <c r="F379" s="1" t="s">
        <v>20714</v>
      </c>
      <c r="G379" s="1" t="s">
        <v>21470</v>
      </c>
      <c r="H379" s="1" t="s">
        <v>22209</v>
      </c>
      <c r="I379" s="1" t="s">
        <v>10159</v>
      </c>
      <c r="J379" s="1"/>
      <c r="K379" s="1" t="s">
        <v>22723</v>
      </c>
      <c r="L379" s="1" t="s">
        <v>377</v>
      </c>
      <c r="M379" s="1" t="s">
        <v>11802</v>
      </c>
      <c r="N379" s="1" t="s">
        <v>13097</v>
      </c>
      <c r="O379" s="1" t="s">
        <v>377</v>
      </c>
      <c r="P379" s="1" t="s">
        <v>22734</v>
      </c>
      <c r="Q379" s="1" t="s">
        <v>22868</v>
      </c>
      <c r="R379" s="1" t="s">
        <v>13577</v>
      </c>
      <c r="S379" s="1" t="s">
        <v>377</v>
      </c>
      <c r="T379" s="1"/>
      <c r="U379" s="1"/>
      <c r="V379" s="1" t="s">
        <v>13586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19939</v>
      </c>
      <c r="F380" s="1" t="s">
        <v>19939</v>
      </c>
      <c r="G380" s="1" t="s">
        <v>21471</v>
      </c>
      <c r="H380" s="1" t="s">
        <v>22210</v>
      </c>
      <c r="I380" s="1" t="s">
        <v>10160</v>
      </c>
      <c r="J380" s="1"/>
      <c r="K380" s="1" t="s">
        <v>22723</v>
      </c>
      <c r="L380" s="1" t="s">
        <v>378</v>
      </c>
      <c r="M380" s="1" t="s">
        <v>11803</v>
      </c>
      <c r="N380" s="1" t="s">
        <v>13097</v>
      </c>
      <c r="O380" s="1" t="s">
        <v>378</v>
      </c>
      <c r="P380" s="1" t="s">
        <v>22734</v>
      </c>
      <c r="Q380" s="1" t="s">
        <v>22869</v>
      </c>
      <c r="R380" s="1" t="s">
        <v>13577</v>
      </c>
      <c r="S380" s="1" t="s">
        <v>378</v>
      </c>
      <c r="T380" s="1"/>
      <c r="U380" s="1"/>
      <c r="V380" s="1" t="s">
        <v>13586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19940</v>
      </c>
      <c r="F381" s="1" t="s">
        <v>20715</v>
      </c>
      <c r="G381" s="1" t="s">
        <v>21472</v>
      </c>
      <c r="H381" s="1" t="s">
        <v>22211</v>
      </c>
      <c r="I381" s="1" t="s">
        <v>10161</v>
      </c>
      <c r="J381" s="1"/>
      <c r="K381" s="1" t="s">
        <v>22723</v>
      </c>
      <c r="L381" s="1" t="s">
        <v>379</v>
      </c>
      <c r="M381" s="1" t="s">
        <v>11804</v>
      </c>
      <c r="N381" s="1" t="s">
        <v>13097</v>
      </c>
      <c r="O381" s="1" t="s">
        <v>379</v>
      </c>
      <c r="P381" s="1" t="s">
        <v>22734</v>
      </c>
      <c r="Q381" s="1" t="s">
        <v>22870</v>
      </c>
      <c r="R381" s="1" t="s">
        <v>13577</v>
      </c>
      <c r="S381" s="1" t="s">
        <v>379</v>
      </c>
      <c r="T381" s="1"/>
      <c r="U381" s="1"/>
      <c r="V381" s="1" t="s">
        <v>13586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19941</v>
      </c>
      <c r="F382" s="1" t="s">
        <v>20716</v>
      </c>
      <c r="G382" s="1" t="s">
        <v>19941</v>
      </c>
      <c r="H382" s="1" t="s">
        <v>22212</v>
      </c>
      <c r="I382" s="1" t="s">
        <v>10162</v>
      </c>
      <c r="J382" s="1"/>
      <c r="K382" s="1" t="s">
        <v>22723</v>
      </c>
      <c r="L382" s="1" t="s">
        <v>380</v>
      </c>
      <c r="M382" s="1" t="s">
        <v>11805</v>
      </c>
      <c r="N382" s="1" t="s">
        <v>13097</v>
      </c>
      <c r="O382" s="1" t="s">
        <v>380</v>
      </c>
      <c r="P382" s="1" t="s">
        <v>22734</v>
      </c>
      <c r="Q382" s="1" t="s">
        <v>22871</v>
      </c>
      <c r="R382" s="1" t="s">
        <v>13577</v>
      </c>
      <c r="S382" s="1" t="s">
        <v>380</v>
      </c>
      <c r="T382" s="1"/>
      <c r="U382" s="1"/>
      <c r="V382" s="1" t="s">
        <v>13586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19942</v>
      </c>
      <c r="F383" s="1" t="s">
        <v>19942</v>
      </c>
      <c r="G383" s="1" t="s">
        <v>21473</v>
      </c>
      <c r="H383" s="1" t="s">
        <v>22213</v>
      </c>
      <c r="I383" s="1" t="s">
        <v>10163</v>
      </c>
      <c r="J383" s="1"/>
      <c r="K383" s="1" t="s">
        <v>22723</v>
      </c>
      <c r="L383" s="1" t="s">
        <v>381</v>
      </c>
      <c r="M383" s="1" t="s">
        <v>11806</v>
      </c>
      <c r="N383" s="1" t="s">
        <v>13097</v>
      </c>
      <c r="O383" s="1" t="s">
        <v>381</v>
      </c>
      <c r="P383" s="1" t="s">
        <v>22734</v>
      </c>
      <c r="Q383" s="1" t="s">
        <v>22872</v>
      </c>
      <c r="R383" s="1" t="s">
        <v>13577</v>
      </c>
      <c r="S383" s="1" t="s">
        <v>381</v>
      </c>
      <c r="T383" s="1"/>
      <c r="U383" s="1"/>
      <c r="V383" s="1" t="s">
        <v>13586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19943</v>
      </c>
      <c r="F384" s="1" t="s">
        <v>20717</v>
      </c>
      <c r="G384" s="1" t="s">
        <v>21474</v>
      </c>
      <c r="H384" s="1" t="s">
        <v>22214</v>
      </c>
      <c r="I384" s="1" t="s">
        <v>10164</v>
      </c>
      <c r="J384" s="1"/>
      <c r="K384" s="1" t="s">
        <v>22723</v>
      </c>
      <c r="L384" s="1" t="s">
        <v>382</v>
      </c>
      <c r="M384" s="1" t="s">
        <v>11807</v>
      </c>
      <c r="N384" s="1" t="s">
        <v>13097</v>
      </c>
      <c r="O384" s="1" t="s">
        <v>382</v>
      </c>
      <c r="P384" s="1" t="s">
        <v>22734</v>
      </c>
      <c r="Q384" s="1" t="s">
        <v>22873</v>
      </c>
      <c r="R384" s="1" t="s">
        <v>13577</v>
      </c>
      <c r="S384" s="1" t="s">
        <v>382</v>
      </c>
      <c r="T384" s="1"/>
      <c r="U384" s="1"/>
      <c r="V384" s="1" t="s">
        <v>13586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13911</v>
      </c>
      <c r="F385" s="1" t="s">
        <v>13911</v>
      </c>
      <c r="G385" s="1" t="s">
        <v>16103</v>
      </c>
      <c r="H385" s="1" t="s">
        <v>17155</v>
      </c>
      <c r="I385" s="1" t="s">
        <v>10165</v>
      </c>
      <c r="J385" s="1"/>
      <c r="K385" s="1" t="s">
        <v>22723</v>
      </c>
      <c r="L385" s="1" t="s">
        <v>383</v>
      </c>
      <c r="M385" s="1" t="s">
        <v>11808</v>
      </c>
      <c r="N385" s="1" t="s">
        <v>13097</v>
      </c>
      <c r="O385" s="1" t="s">
        <v>383</v>
      </c>
      <c r="P385" s="1" t="s">
        <v>22734</v>
      </c>
      <c r="Q385" s="1" t="s">
        <v>22874</v>
      </c>
      <c r="R385" s="1" t="s">
        <v>13577</v>
      </c>
      <c r="S385" s="1" t="s">
        <v>383</v>
      </c>
      <c r="T385" s="1"/>
      <c r="U385" s="1"/>
      <c r="V385" s="1" t="s">
        <v>13586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13912</v>
      </c>
      <c r="F386" s="1" t="s">
        <v>15021</v>
      </c>
      <c r="G386" s="1" t="s">
        <v>16104</v>
      </c>
      <c r="H386" s="1" t="s">
        <v>17156</v>
      </c>
      <c r="I386" s="1" t="s">
        <v>10166</v>
      </c>
      <c r="J386" s="1"/>
      <c r="K386" s="1" t="s">
        <v>22723</v>
      </c>
      <c r="L386" s="1" t="s">
        <v>384</v>
      </c>
      <c r="M386" s="1" t="s">
        <v>11809</v>
      </c>
      <c r="N386" s="1" t="s">
        <v>13097</v>
      </c>
      <c r="O386" s="1" t="s">
        <v>384</v>
      </c>
      <c r="P386" s="1" t="s">
        <v>22734</v>
      </c>
      <c r="Q386" s="1" t="s">
        <v>22875</v>
      </c>
      <c r="R386" s="1" t="s">
        <v>13577</v>
      </c>
      <c r="S386" s="1" t="s">
        <v>384</v>
      </c>
      <c r="T386" s="1"/>
      <c r="U386" s="1"/>
      <c r="V386" s="1" t="s">
        <v>13586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19944</v>
      </c>
      <c r="F387" s="1" t="s">
        <v>20718</v>
      </c>
      <c r="G387" s="1" t="s">
        <v>21475</v>
      </c>
      <c r="H387" s="1" t="s">
        <v>22215</v>
      </c>
      <c r="I387" s="1" t="s">
        <v>10167</v>
      </c>
      <c r="J387" s="1"/>
      <c r="K387" s="1" t="s">
        <v>22723</v>
      </c>
      <c r="L387" s="1" t="s">
        <v>385</v>
      </c>
      <c r="M387" s="1" t="s">
        <v>11810</v>
      </c>
      <c r="N387" s="1" t="s">
        <v>13097</v>
      </c>
      <c r="O387" s="1" t="s">
        <v>385</v>
      </c>
      <c r="P387" s="1" t="s">
        <v>22734</v>
      </c>
      <c r="Q387" s="1" t="s">
        <v>22876</v>
      </c>
      <c r="R387" s="1" t="s">
        <v>13577</v>
      </c>
      <c r="S387" s="1" t="s">
        <v>385</v>
      </c>
      <c r="T387" s="1"/>
      <c r="U387" s="1"/>
      <c r="V387" s="1" t="s">
        <v>13586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19945</v>
      </c>
      <c r="F388" s="1" t="s">
        <v>20719</v>
      </c>
      <c r="G388" s="1" t="s">
        <v>21476</v>
      </c>
      <c r="H388" s="1" t="s">
        <v>22216</v>
      </c>
      <c r="I388" s="1" t="s">
        <v>10168</v>
      </c>
      <c r="J388" s="1"/>
      <c r="K388" s="1" t="s">
        <v>22723</v>
      </c>
      <c r="L388" s="1" t="s">
        <v>386</v>
      </c>
      <c r="M388" s="1" t="s">
        <v>11811</v>
      </c>
      <c r="N388" s="1" t="s">
        <v>13097</v>
      </c>
      <c r="O388" s="1" t="s">
        <v>386</v>
      </c>
      <c r="P388" s="1" t="s">
        <v>22734</v>
      </c>
      <c r="Q388" s="1" t="s">
        <v>22877</v>
      </c>
      <c r="R388" s="1" t="s">
        <v>13577</v>
      </c>
      <c r="S388" s="1" t="s">
        <v>386</v>
      </c>
      <c r="T388" s="1"/>
      <c r="U388" s="1"/>
      <c r="V388" s="1" t="s">
        <v>13586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7034</v>
      </c>
      <c r="H389" s="1" t="s">
        <v>8610</v>
      </c>
      <c r="I389" s="1" t="s">
        <v>10169</v>
      </c>
      <c r="J389" s="1"/>
      <c r="K389" s="1" t="s">
        <v>22723</v>
      </c>
      <c r="L389" s="1" t="s">
        <v>387</v>
      </c>
      <c r="M389" s="1" t="s">
        <v>11812</v>
      </c>
      <c r="N389" s="1" t="s">
        <v>13097</v>
      </c>
      <c r="O389" s="1" t="s">
        <v>387</v>
      </c>
      <c r="P389" s="1" t="s">
        <v>22734</v>
      </c>
      <c r="Q389" s="1" t="s">
        <v>22878</v>
      </c>
      <c r="R389" s="1" t="s">
        <v>13577</v>
      </c>
      <c r="S389" s="1" t="s">
        <v>387</v>
      </c>
      <c r="T389" s="1"/>
      <c r="U389" s="1"/>
      <c r="V389" s="1" t="s">
        <v>13586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19946</v>
      </c>
      <c r="F390" s="1" t="s">
        <v>20720</v>
      </c>
      <c r="G390" s="1" t="s">
        <v>21477</v>
      </c>
      <c r="H390" s="1" t="s">
        <v>22217</v>
      </c>
      <c r="I390" s="1" t="s">
        <v>10170</v>
      </c>
      <c r="J390" s="1"/>
      <c r="K390" s="1" t="s">
        <v>22723</v>
      </c>
      <c r="L390" s="1" t="s">
        <v>388</v>
      </c>
      <c r="M390" s="1" t="s">
        <v>11813</v>
      </c>
      <c r="N390" s="1" t="s">
        <v>13097</v>
      </c>
      <c r="O390" s="1" t="s">
        <v>388</v>
      </c>
      <c r="P390" s="1" t="s">
        <v>22734</v>
      </c>
      <c r="Q390" s="1" t="s">
        <v>22879</v>
      </c>
      <c r="R390" s="1" t="s">
        <v>13577</v>
      </c>
      <c r="S390" s="1" t="s">
        <v>388</v>
      </c>
      <c r="T390" s="1"/>
      <c r="U390" s="1"/>
      <c r="V390" s="1" t="s">
        <v>13586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19947</v>
      </c>
      <c r="F391" s="1" t="s">
        <v>19947</v>
      </c>
      <c r="G391" s="1" t="s">
        <v>21478</v>
      </c>
      <c r="H391" s="1" t="s">
        <v>22218</v>
      </c>
      <c r="I391" s="1" t="s">
        <v>10171</v>
      </c>
      <c r="J391" s="1"/>
      <c r="K391" s="1" t="s">
        <v>22723</v>
      </c>
      <c r="L391" s="1" t="s">
        <v>389</v>
      </c>
      <c r="M391" s="1" t="s">
        <v>11814</v>
      </c>
      <c r="N391" s="1" t="s">
        <v>13097</v>
      </c>
      <c r="O391" s="1" t="s">
        <v>389</v>
      </c>
      <c r="P391" s="1" t="s">
        <v>22734</v>
      </c>
      <c r="Q391" s="1" t="s">
        <v>22880</v>
      </c>
      <c r="R391" s="1" t="s">
        <v>13577</v>
      </c>
      <c r="S391" s="1" t="s">
        <v>389</v>
      </c>
      <c r="T391" s="1"/>
      <c r="U391" s="1"/>
      <c r="V391" s="1" t="s">
        <v>13586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19948</v>
      </c>
      <c r="F392" s="1" t="s">
        <v>20721</v>
      </c>
      <c r="G392" s="1" t="s">
        <v>21479</v>
      </c>
      <c r="H392" s="1" t="s">
        <v>22219</v>
      </c>
      <c r="I392" s="1" t="s">
        <v>10172</v>
      </c>
      <c r="J392" s="1"/>
      <c r="K392" s="1" t="s">
        <v>22723</v>
      </c>
      <c r="L392" s="1" t="s">
        <v>390</v>
      </c>
      <c r="M392" s="1" t="s">
        <v>11815</v>
      </c>
      <c r="N392" s="1" t="s">
        <v>13097</v>
      </c>
      <c r="O392" s="1" t="s">
        <v>390</v>
      </c>
      <c r="P392" s="1" t="s">
        <v>22734</v>
      </c>
      <c r="Q392" s="1" t="s">
        <v>22881</v>
      </c>
      <c r="R392" s="1" t="s">
        <v>13577</v>
      </c>
      <c r="S392" s="1" t="s">
        <v>390</v>
      </c>
      <c r="T392" s="1"/>
      <c r="U392" s="1"/>
      <c r="V392" s="1" t="s">
        <v>13586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19949</v>
      </c>
      <c r="F393" s="1" t="s">
        <v>20722</v>
      </c>
      <c r="G393" s="1" t="s">
        <v>21480</v>
      </c>
      <c r="H393" s="1" t="s">
        <v>22220</v>
      </c>
      <c r="I393" s="1" t="s">
        <v>10173</v>
      </c>
      <c r="J393" s="1"/>
      <c r="K393" s="1" t="s">
        <v>22723</v>
      </c>
      <c r="L393" s="1" t="s">
        <v>391</v>
      </c>
      <c r="M393" s="1" t="s">
        <v>11816</v>
      </c>
      <c r="N393" s="1" t="s">
        <v>13097</v>
      </c>
      <c r="O393" s="1" t="s">
        <v>391</v>
      </c>
      <c r="P393" s="1" t="s">
        <v>22734</v>
      </c>
      <c r="Q393" s="1" t="s">
        <v>22882</v>
      </c>
      <c r="R393" s="1" t="s">
        <v>13577</v>
      </c>
      <c r="S393" s="1" t="s">
        <v>391</v>
      </c>
      <c r="T393" s="1"/>
      <c r="U393" s="1"/>
      <c r="V393" s="1" t="s">
        <v>13586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19950</v>
      </c>
      <c r="F394" s="1" t="s">
        <v>20723</v>
      </c>
      <c r="G394" s="1" t="s">
        <v>21481</v>
      </c>
      <c r="H394" s="1" t="s">
        <v>22221</v>
      </c>
      <c r="I394" s="1" t="s">
        <v>10174</v>
      </c>
      <c r="J394" s="1"/>
      <c r="K394" s="1" t="s">
        <v>22723</v>
      </c>
      <c r="L394" s="1" t="s">
        <v>392</v>
      </c>
      <c r="M394" s="1" t="s">
        <v>11817</v>
      </c>
      <c r="N394" s="1" t="s">
        <v>13097</v>
      </c>
      <c r="O394" s="1" t="s">
        <v>392</v>
      </c>
      <c r="P394" s="1" t="s">
        <v>22734</v>
      </c>
      <c r="Q394" s="1" t="s">
        <v>22883</v>
      </c>
      <c r="R394" s="1" t="s">
        <v>13577</v>
      </c>
      <c r="S394" s="1" t="s">
        <v>392</v>
      </c>
      <c r="T394" s="1"/>
      <c r="U394" s="1"/>
      <c r="V394" s="1" t="s">
        <v>13586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5431</v>
      </c>
      <c r="G395" s="1" t="s">
        <v>7040</v>
      </c>
      <c r="H395" s="1" t="s">
        <v>8616</v>
      </c>
      <c r="I395" s="1" t="s">
        <v>10175</v>
      </c>
      <c r="J395" s="1"/>
      <c r="K395" s="1" t="s">
        <v>22723</v>
      </c>
      <c r="L395" s="1" t="s">
        <v>393</v>
      </c>
      <c r="M395" s="1" t="s">
        <v>11818</v>
      </c>
      <c r="N395" s="1" t="s">
        <v>13097</v>
      </c>
      <c r="O395" s="1" t="s">
        <v>393</v>
      </c>
      <c r="P395" s="1" t="s">
        <v>22734</v>
      </c>
      <c r="Q395" s="1" t="s">
        <v>22884</v>
      </c>
      <c r="R395" s="1" t="s">
        <v>13577</v>
      </c>
      <c r="S395" s="1" t="s">
        <v>393</v>
      </c>
      <c r="T395" s="1"/>
      <c r="U395" s="1"/>
      <c r="V395" s="1" t="s">
        <v>13586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5432</v>
      </c>
      <c r="G396" s="1" t="s">
        <v>7041</v>
      </c>
      <c r="H396" s="1" t="s">
        <v>8617</v>
      </c>
      <c r="I396" s="1" t="s">
        <v>10176</v>
      </c>
      <c r="J396" s="1"/>
      <c r="K396" s="1" t="s">
        <v>22723</v>
      </c>
      <c r="L396" s="1" t="s">
        <v>394</v>
      </c>
      <c r="M396" s="1" t="s">
        <v>11819</v>
      </c>
      <c r="N396" s="1" t="s">
        <v>13097</v>
      </c>
      <c r="O396" s="1" t="s">
        <v>394</v>
      </c>
      <c r="P396" s="1" t="s">
        <v>22734</v>
      </c>
      <c r="Q396" s="1" t="s">
        <v>22885</v>
      </c>
      <c r="R396" s="1" t="s">
        <v>13577</v>
      </c>
      <c r="S396" s="1" t="s">
        <v>394</v>
      </c>
      <c r="T396" s="1"/>
      <c r="U396" s="1"/>
      <c r="V396" s="1" t="s">
        <v>13586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19951</v>
      </c>
      <c r="F397" s="1" t="s">
        <v>20724</v>
      </c>
      <c r="G397" s="1" t="s">
        <v>21482</v>
      </c>
      <c r="H397" s="1" t="s">
        <v>22222</v>
      </c>
      <c r="I397" s="1" t="s">
        <v>10177</v>
      </c>
      <c r="J397" s="1"/>
      <c r="K397" s="1" t="s">
        <v>22723</v>
      </c>
      <c r="L397" s="1" t="s">
        <v>395</v>
      </c>
      <c r="M397" s="1" t="s">
        <v>11820</v>
      </c>
      <c r="N397" s="1" t="s">
        <v>13097</v>
      </c>
      <c r="O397" s="1" t="s">
        <v>395</v>
      </c>
      <c r="P397" s="1" t="s">
        <v>22734</v>
      </c>
      <c r="Q397" s="1" t="s">
        <v>22886</v>
      </c>
      <c r="R397" s="1" t="s">
        <v>13577</v>
      </c>
      <c r="S397" s="1" t="s">
        <v>395</v>
      </c>
      <c r="T397" s="1"/>
      <c r="U397" s="1"/>
      <c r="V397" s="1" t="s">
        <v>13586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19952</v>
      </c>
      <c r="F398" s="1" t="s">
        <v>20725</v>
      </c>
      <c r="G398" s="1" t="s">
        <v>21483</v>
      </c>
      <c r="H398" s="1" t="s">
        <v>22223</v>
      </c>
      <c r="I398" s="1" t="s">
        <v>10178</v>
      </c>
      <c r="J398" s="1"/>
      <c r="K398" s="1" t="s">
        <v>22723</v>
      </c>
      <c r="L398" s="1" t="s">
        <v>396</v>
      </c>
      <c r="M398" s="1" t="s">
        <v>11821</v>
      </c>
      <c r="N398" s="1" t="s">
        <v>13097</v>
      </c>
      <c r="O398" s="1" t="s">
        <v>396</v>
      </c>
      <c r="P398" s="1" t="s">
        <v>22734</v>
      </c>
      <c r="Q398" s="1" t="s">
        <v>22887</v>
      </c>
      <c r="R398" s="1" t="s">
        <v>13577</v>
      </c>
      <c r="S398" s="1" t="s">
        <v>396</v>
      </c>
      <c r="T398" s="1"/>
      <c r="U398" s="1"/>
      <c r="V398" s="1" t="s">
        <v>13586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5435</v>
      </c>
      <c r="G399" s="1" t="s">
        <v>7044</v>
      </c>
      <c r="H399" s="1" t="s">
        <v>8620</v>
      </c>
      <c r="I399" s="1" t="s">
        <v>10179</v>
      </c>
      <c r="J399" s="1"/>
      <c r="K399" s="1" t="s">
        <v>22723</v>
      </c>
      <c r="L399" s="1" t="s">
        <v>397</v>
      </c>
      <c r="M399" s="1" t="s">
        <v>11822</v>
      </c>
      <c r="N399" s="1" t="s">
        <v>13097</v>
      </c>
      <c r="O399" s="1" t="s">
        <v>397</v>
      </c>
      <c r="P399" s="1" t="s">
        <v>22734</v>
      </c>
      <c r="Q399" s="1" t="s">
        <v>22888</v>
      </c>
      <c r="R399" s="1" t="s">
        <v>13577</v>
      </c>
      <c r="S399" s="1" t="s">
        <v>397</v>
      </c>
      <c r="T399" s="1"/>
      <c r="U399" s="1"/>
      <c r="V399" s="1" t="s">
        <v>13586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19953</v>
      </c>
      <c r="F400" s="1" t="s">
        <v>20726</v>
      </c>
      <c r="G400" s="1" t="s">
        <v>21484</v>
      </c>
      <c r="H400" s="1" t="s">
        <v>22224</v>
      </c>
      <c r="I400" s="1" t="s">
        <v>10180</v>
      </c>
      <c r="J400" s="1"/>
      <c r="K400" s="1" t="s">
        <v>22723</v>
      </c>
      <c r="L400" s="1" t="s">
        <v>398</v>
      </c>
      <c r="M400" s="1" t="s">
        <v>11823</v>
      </c>
      <c r="N400" s="1" t="s">
        <v>13097</v>
      </c>
      <c r="O400" s="1" t="s">
        <v>398</v>
      </c>
      <c r="P400" s="1" t="s">
        <v>22734</v>
      </c>
      <c r="Q400" s="1" t="s">
        <v>22889</v>
      </c>
      <c r="R400" s="1" t="s">
        <v>13577</v>
      </c>
      <c r="S400" s="1" t="s">
        <v>398</v>
      </c>
      <c r="T400" s="1"/>
      <c r="U400" s="1"/>
      <c r="V400" s="1" t="s">
        <v>13586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13923</v>
      </c>
      <c r="F401" s="1" t="s">
        <v>15031</v>
      </c>
      <c r="G401" s="1" t="s">
        <v>16115</v>
      </c>
      <c r="H401" s="1" t="s">
        <v>17167</v>
      </c>
      <c r="I401" s="1" t="s">
        <v>10181</v>
      </c>
      <c r="J401" s="1"/>
      <c r="K401" s="1" t="s">
        <v>22723</v>
      </c>
      <c r="L401" s="1" t="s">
        <v>399</v>
      </c>
      <c r="M401" s="1" t="s">
        <v>11824</v>
      </c>
      <c r="N401" s="1" t="s">
        <v>13097</v>
      </c>
      <c r="O401" s="1" t="s">
        <v>399</v>
      </c>
      <c r="P401" s="1" t="s">
        <v>22734</v>
      </c>
      <c r="Q401" s="1" t="s">
        <v>22890</v>
      </c>
      <c r="R401" s="1" t="s">
        <v>13577</v>
      </c>
      <c r="S401" s="1" t="s">
        <v>399</v>
      </c>
      <c r="T401" s="1"/>
      <c r="U401" s="1"/>
      <c r="V401" s="1" t="s">
        <v>13586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19954</v>
      </c>
      <c r="F402" s="1" t="s">
        <v>20727</v>
      </c>
      <c r="G402" s="1" t="s">
        <v>21485</v>
      </c>
      <c r="H402" s="1" t="s">
        <v>22225</v>
      </c>
      <c r="I402" s="1" t="s">
        <v>10182</v>
      </c>
      <c r="J402" s="1"/>
      <c r="K402" s="1" t="s">
        <v>22723</v>
      </c>
      <c r="L402" s="1" t="s">
        <v>400</v>
      </c>
      <c r="M402" s="1" t="s">
        <v>11825</v>
      </c>
      <c r="N402" s="1" t="s">
        <v>13097</v>
      </c>
      <c r="O402" s="1" t="s">
        <v>400</v>
      </c>
      <c r="P402" s="1" t="s">
        <v>22734</v>
      </c>
      <c r="Q402" s="1" t="s">
        <v>22891</v>
      </c>
      <c r="R402" s="1" t="s">
        <v>13577</v>
      </c>
      <c r="S402" s="1" t="s">
        <v>400</v>
      </c>
      <c r="T402" s="1"/>
      <c r="U402" s="1"/>
      <c r="V402" s="1" t="s">
        <v>13586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7048</v>
      </c>
      <c r="H403" s="1" t="s">
        <v>8624</v>
      </c>
      <c r="I403" s="1" t="s">
        <v>10183</v>
      </c>
      <c r="J403" s="1"/>
      <c r="K403" s="1" t="s">
        <v>22723</v>
      </c>
      <c r="L403" s="1" t="s">
        <v>401</v>
      </c>
      <c r="M403" s="1" t="s">
        <v>11826</v>
      </c>
      <c r="N403" s="1" t="s">
        <v>13097</v>
      </c>
      <c r="O403" s="1" t="s">
        <v>401</v>
      </c>
      <c r="P403" s="1" t="s">
        <v>22734</v>
      </c>
      <c r="Q403" s="1" t="s">
        <v>22892</v>
      </c>
      <c r="R403" s="1" t="s">
        <v>13577</v>
      </c>
      <c r="S403" s="1" t="s">
        <v>401</v>
      </c>
      <c r="T403" s="1"/>
      <c r="U403" s="1"/>
      <c r="V403" s="1" t="s">
        <v>13586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13926</v>
      </c>
      <c r="F404" s="1" t="s">
        <v>15034</v>
      </c>
      <c r="G404" s="1" t="s">
        <v>16118</v>
      </c>
      <c r="H404" s="1" t="s">
        <v>13926</v>
      </c>
      <c r="I404" s="1" t="s">
        <v>10184</v>
      </c>
      <c r="J404" s="1"/>
      <c r="K404" s="1" t="s">
        <v>22723</v>
      </c>
      <c r="L404" s="1" t="s">
        <v>402</v>
      </c>
      <c r="M404" s="1" t="s">
        <v>11827</v>
      </c>
      <c r="N404" s="1" t="s">
        <v>13097</v>
      </c>
      <c r="O404" s="1" t="s">
        <v>402</v>
      </c>
      <c r="P404" s="1" t="s">
        <v>22734</v>
      </c>
      <c r="Q404" s="1" t="s">
        <v>22893</v>
      </c>
      <c r="R404" s="1" t="s">
        <v>13577</v>
      </c>
      <c r="S404" s="1" t="s">
        <v>402</v>
      </c>
      <c r="T404" s="1"/>
      <c r="U404" s="1"/>
      <c r="V404" s="1" t="s">
        <v>13586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19955</v>
      </c>
      <c r="F405" s="1" t="s">
        <v>20728</v>
      </c>
      <c r="G405" s="1" t="s">
        <v>21486</v>
      </c>
      <c r="H405" s="1" t="s">
        <v>22226</v>
      </c>
      <c r="I405" s="1" t="s">
        <v>10185</v>
      </c>
      <c r="J405" s="1"/>
      <c r="K405" s="1" t="s">
        <v>22723</v>
      </c>
      <c r="L405" s="1" t="s">
        <v>403</v>
      </c>
      <c r="M405" s="1" t="s">
        <v>11828</v>
      </c>
      <c r="N405" s="1" t="s">
        <v>13097</v>
      </c>
      <c r="O405" s="1" t="s">
        <v>403</v>
      </c>
      <c r="P405" s="1" t="s">
        <v>22734</v>
      </c>
      <c r="Q405" s="1" t="s">
        <v>22894</v>
      </c>
      <c r="R405" s="1" t="s">
        <v>13577</v>
      </c>
      <c r="S405" s="1" t="s">
        <v>403</v>
      </c>
      <c r="T405" s="1"/>
      <c r="U405" s="1"/>
      <c r="V405" s="1" t="s">
        <v>13586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7051</v>
      </c>
      <c r="H406" s="1" t="s">
        <v>8626</v>
      </c>
      <c r="I406" s="1" t="s">
        <v>10186</v>
      </c>
      <c r="J406" s="1"/>
      <c r="K406" s="1" t="s">
        <v>22723</v>
      </c>
      <c r="L406" s="1" t="s">
        <v>404</v>
      </c>
      <c r="M406" s="1" t="s">
        <v>11829</v>
      </c>
      <c r="N406" s="1" t="s">
        <v>13097</v>
      </c>
      <c r="O406" s="1" t="s">
        <v>404</v>
      </c>
      <c r="P406" s="1" t="s">
        <v>22734</v>
      </c>
      <c r="Q406" s="1" t="s">
        <v>22895</v>
      </c>
      <c r="R406" s="1" t="s">
        <v>13577</v>
      </c>
      <c r="S406" s="1" t="s">
        <v>404</v>
      </c>
      <c r="T406" s="1"/>
      <c r="U406" s="1"/>
      <c r="V406" s="1" t="s">
        <v>13586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13929</v>
      </c>
      <c r="F407" s="1" t="s">
        <v>15037</v>
      </c>
      <c r="G407" s="1" t="s">
        <v>16121</v>
      </c>
      <c r="H407" s="1" t="s">
        <v>17167</v>
      </c>
      <c r="I407" s="1" t="s">
        <v>10187</v>
      </c>
      <c r="J407" s="1"/>
      <c r="K407" s="1" t="s">
        <v>22723</v>
      </c>
      <c r="L407" s="1" t="s">
        <v>405</v>
      </c>
      <c r="M407" s="1" t="s">
        <v>11830</v>
      </c>
      <c r="N407" s="1" t="s">
        <v>13097</v>
      </c>
      <c r="O407" s="1" t="s">
        <v>405</v>
      </c>
      <c r="P407" s="1" t="s">
        <v>22734</v>
      </c>
      <c r="Q407" s="1" t="s">
        <v>22890</v>
      </c>
      <c r="R407" s="1" t="s">
        <v>13577</v>
      </c>
      <c r="S407" s="1" t="s">
        <v>405</v>
      </c>
      <c r="T407" s="1"/>
      <c r="U407" s="1"/>
      <c r="V407" s="1" t="s">
        <v>13586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3793</v>
      </c>
      <c r="G408" s="1" t="s">
        <v>7053</v>
      </c>
      <c r="H408" s="1" t="s">
        <v>8627</v>
      </c>
      <c r="I408" s="1" t="s">
        <v>10188</v>
      </c>
      <c r="J408" s="1"/>
      <c r="K408" s="1" t="s">
        <v>22723</v>
      </c>
      <c r="L408" s="1" t="s">
        <v>406</v>
      </c>
      <c r="M408" s="1" t="s">
        <v>11831</v>
      </c>
      <c r="N408" s="1" t="s">
        <v>13097</v>
      </c>
      <c r="O408" s="1" t="s">
        <v>406</v>
      </c>
      <c r="P408" s="1" t="s">
        <v>22734</v>
      </c>
      <c r="Q408" s="1" t="s">
        <v>22896</v>
      </c>
      <c r="R408" s="1" t="s">
        <v>13577</v>
      </c>
      <c r="S408" s="1" t="s">
        <v>406</v>
      </c>
      <c r="T408" s="1"/>
      <c r="U408" s="1"/>
      <c r="V408" s="1" t="s">
        <v>13586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13931</v>
      </c>
      <c r="F409" s="1" t="s">
        <v>15038</v>
      </c>
      <c r="G409" s="1" t="s">
        <v>16123</v>
      </c>
      <c r="H409" s="1" t="s">
        <v>17173</v>
      </c>
      <c r="I409" s="1" t="s">
        <v>10189</v>
      </c>
      <c r="J409" s="1"/>
      <c r="K409" s="1" t="s">
        <v>22723</v>
      </c>
      <c r="L409" s="1" t="s">
        <v>407</v>
      </c>
      <c r="M409" s="1" t="s">
        <v>11832</v>
      </c>
      <c r="N409" s="1" t="s">
        <v>13097</v>
      </c>
      <c r="O409" s="1" t="s">
        <v>407</v>
      </c>
      <c r="P409" s="1" t="s">
        <v>22734</v>
      </c>
      <c r="Q409" s="1" t="s">
        <v>22897</v>
      </c>
      <c r="R409" s="1" t="s">
        <v>13577</v>
      </c>
      <c r="S409" s="1" t="s">
        <v>407</v>
      </c>
      <c r="T409" s="1"/>
      <c r="U409" s="1"/>
      <c r="V409" s="1" t="s">
        <v>13586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19956</v>
      </c>
      <c r="F410" s="1" t="s">
        <v>20729</v>
      </c>
      <c r="G410" s="1" t="s">
        <v>21487</v>
      </c>
      <c r="H410" s="1" t="s">
        <v>22227</v>
      </c>
      <c r="I410" s="1" t="s">
        <v>10190</v>
      </c>
      <c r="J410" s="1"/>
      <c r="K410" s="1" t="s">
        <v>22723</v>
      </c>
      <c r="L410" s="1" t="s">
        <v>408</v>
      </c>
      <c r="M410" s="1" t="s">
        <v>11833</v>
      </c>
      <c r="N410" s="1" t="s">
        <v>13097</v>
      </c>
      <c r="O410" s="1" t="s">
        <v>408</v>
      </c>
      <c r="P410" s="1" t="s">
        <v>22734</v>
      </c>
      <c r="Q410" s="1" t="s">
        <v>22898</v>
      </c>
      <c r="R410" s="1" t="s">
        <v>13577</v>
      </c>
      <c r="S410" s="1" t="s">
        <v>408</v>
      </c>
      <c r="T410" s="1"/>
      <c r="U410" s="1"/>
      <c r="V410" s="1" t="s">
        <v>13586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19957</v>
      </c>
      <c r="F411" s="1" t="s">
        <v>20730</v>
      </c>
      <c r="G411" s="1" t="s">
        <v>21488</v>
      </c>
      <c r="H411" s="1" t="s">
        <v>22228</v>
      </c>
      <c r="I411" s="1" t="s">
        <v>10191</v>
      </c>
      <c r="J411" s="1"/>
      <c r="K411" s="1" t="s">
        <v>22723</v>
      </c>
      <c r="L411" s="1" t="s">
        <v>409</v>
      </c>
      <c r="M411" s="1" t="s">
        <v>11834</v>
      </c>
      <c r="N411" s="1" t="s">
        <v>13097</v>
      </c>
      <c r="O411" s="1" t="s">
        <v>409</v>
      </c>
      <c r="P411" s="1" t="s">
        <v>22734</v>
      </c>
      <c r="Q411" s="1" t="s">
        <v>22899</v>
      </c>
      <c r="R411" s="1" t="s">
        <v>13577</v>
      </c>
      <c r="S411" s="1" t="s">
        <v>409</v>
      </c>
      <c r="T411" s="1"/>
      <c r="U411" s="1"/>
      <c r="V411" s="1" t="s">
        <v>13586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7057</v>
      </c>
      <c r="H412" s="1" t="s">
        <v>8631</v>
      </c>
      <c r="I412" s="1" t="s">
        <v>10192</v>
      </c>
      <c r="J412" s="1"/>
      <c r="K412" s="1" t="s">
        <v>22723</v>
      </c>
      <c r="L412" s="1" t="s">
        <v>410</v>
      </c>
      <c r="M412" s="1" t="s">
        <v>11835</v>
      </c>
      <c r="N412" s="1" t="s">
        <v>13097</v>
      </c>
      <c r="O412" s="1" t="s">
        <v>410</v>
      </c>
      <c r="P412" s="1" t="s">
        <v>22734</v>
      </c>
      <c r="Q412" s="1" t="s">
        <v>22900</v>
      </c>
      <c r="R412" s="1" t="s">
        <v>13577</v>
      </c>
      <c r="S412" s="1" t="s">
        <v>410</v>
      </c>
      <c r="T412" s="1"/>
      <c r="U412" s="1"/>
      <c r="V412" s="1" t="s">
        <v>13586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19958</v>
      </c>
      <c r="F413" s="1" t="s">
        <v>20731</v>
      </c>
      <c r="G413" s="1" t="s">
        <v>19958</v>
      </c>
      <c r="H413" s="1" t="s">
        <v>22229</v>
      </c>
      <c r="I413" s="1" t="s">
        <v>10193</v>
      </c>
      <c r="J413" s="1"/>
      <c r="K413" s="1" t="s">
        <v>22723</v>
      </c>
      <c r="L413" s="1" t="s">
        <v>411</v>
      </c>
      <c r="M413" s="1" t="s">
        <v>11836</v>
      </c>
      <c r="N413" s="1" t="s">
        <v>13097</v>
      </c>
      <c r="O413" s="1" t="s">
        <v>411</v>
      </c>
      <c r="P413" s="1" t="s">
        <v>22734</v>
      </c>
      <c r="Q413" s="1" t="s">
        <v>22901</v>
      </c>
      <c r="R413" s="1" t="s">
        <v>13577</v>
      </c>
      <c r="S413" s="1" t="s">
        <v>411</v>
      </c>
      <c r="T413" s="1"/>
      <c r="U413" s="1"/>
      <c r="V413" s="1" t="s">
        <v>13586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19959</v>
      </c>
      <c r="F414" s="1" t="s">
        <v>20732</v>
      </c>
      <c r="G414" s="1" t="s">
        <v>21489</v>
      </c>
      <c r="H414" s="1" t="s">
        <v>22230</v>
      </c>
      <c r="I414" s="1" t="s">
        <v>10194</v>
      </c>
      <c r="J414" s="1"/>
      <c r="K414" s="1" t="s">
        <v>22723</v>
      </c>
      <c r="L414" s="1" t="s">
        <v>412</v>
      </c>
      <c r="M414" s="1" t="s">
        <v>11837</v>
      </c>
      <c r="N414" s="1" t="s">
        <v>13097</v>
      </c>
      <c r="O414" s="1" t="s">
        <v>412</v>
      </c>
      <c r="P414" s="1" t="s">
        <v>22734</v>
      </c>
      <c r="Q414" s="1" t="s">
        <v>22902</v>
      </c>
      <c r="R414" s="1" t="s">
        <v>13577</v>
      </c>
      <c r="S414" s="1" t="s">
        <v>412</v>
      </c>
      <c r="T414" s="1"/>
      <c r="U414" s="1"/>
      <c r="V414" s="1" t="s">
        <v>13586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13936</v>
      </c>
      <c r="F415" s="1" t="s">
        <v>13929</v>
      </c>
      <c r="G415" s="1" t="s">
        <v>16127</v>
      </c>
      <c r="H415" s="1" t="s">
        <v>17167</v>
      </c>
      <c r="I415" s="1" t="s">
        <v>10195</v>
      </c>
      <c r="J415" s="1"/>
      <c r="K415" s="1" t="s">
        <v>22723</v>
      </c>
      <c r="L415" s="1" t="s">
        <v>413</v>
      </c>
      <c r="M415" s="1" t="s">
        <v>11838</v>
      </c>
      <c r="N415" s="1" t="s">
        <v>13097</v>
      </c>
      <c r="O415" s="1" t="s">
        <v>413</v>
      </c>
      <c r="P415" s="1" t="s">
        <v>22734</v>
      </c>
      <c r="Q415" s="1" t="s">
        <v>22890</v>
      </c>
      <c r="R415" s="1" t="s">
        <v>13577</v>
      </c>
      <c r="S415" s="1" t="s">
        <v>413</v>
      </c>
      <c r="T415" s="1"/>
      <c r="U415" s="1"/>
      <c r="V415" s="1" t="s">
        <v>13586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19960</v>
      </c>
      <c r="F416" s="1" t="s">
        <v>20733</v>
      </c>
      <c r="G416" s="1" t="s">
        <v>21490</v>
      </c>
      <c r="H416" s="1" t="s">
        <v>22231</v>
      </c>
      <c r="I416" s="1" t="s">
        <v>10196</v>
      </c>
      <c r="J416" s="1"/>
      <c r="K416" s="1" t="s">
        <v>22723</v>
      </c>
      <c r="L416" s="1" t="s">
        <v>414</v>
      </c>
      <c r="M416" s="1" t="s">
        <v>11839</v>
      </c>
      <c r="N416" s="1" t="s">
        <v>13097</v>
      </c>
      <c r="O416" s="1" t="s">
        <v>414</v>
      </c>
      <c r="P416" s="1" t="s">
        <v>22734</v>
      </c>
      <c r="Q416" s="1" t="s">
        <v>22903</v>
      </c>
      <c r="R416" s="1" t="s">
        <v>13577</v>
      </c>
      <c r="S416" s="1" t="s">
        <v>414</v>
      </c>
      <c r="T416" s="1"/>
      <c r="U416" s="1"/>
      <c r="V416" s="1" t="s">
        <v>13586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19961</v>
      </c>
      <c r="F417" s="1" t="s">
        <v>20734</v>
      </c>
      <c r="G417" s="1" t="s">
        <v>21491</v>
      </c>
      <c r="H417" s="1" t="s">
        <v>22232</v>
      </c>
      <c r="I417" s="1" t="s">
        <v>10197</v>
      </c>
      <c r="J417" s="1"/>
      <c r="K417" s="1" t="s">
        <v>22723</v>
      </c>
      <c r="L417" s="1" t="s">
        <v>415</v>
      </c>
      <c r="M417" s="1" t="s">
        <v>11840</v>
      </c>
      <c r="N417" s="1" t="s">
        <v>13097</v>
      </c>
      <c r="O417" s="1" t="s">
        <v>415</v>
      </c>
      <c r="P417" s="1" t="s">
        <v>22734</v>
      </c>
      <c r="Q417" s="1" t="s">
        <v>22904</v>
      </c>
      <c r="R417" s="1" t="s">
        <v>13577</v>
      </c>
      <c r="S417" s="1" t="s">
        <v>415</v>
      </c>
      <c r="T417" s="1"/>
      <c r="U417" s="1"/>
      <c r="V417" s="1" t="s">
        <v>13586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5452</v>
      </c>
      <c r="G418" s="1" t="s">
        <v>7062</v>
      </c>
      <c r="H418" s="1" t="s">
        <v>8636</v>
      </c>
      <c r="I418" s="1" t="s">
        <v>10198</v>
      </c>
      <c r="J418" s="1"/>
      <c r="K418" s="1" t="s">
        <v>22723</v>
      </c>
      <c r="L418" s="1" t="s">
        <v>416</v>
      </c>
      <c r="M418" s="1" t="s">
        <v>11841</v>
      </c>
      <c r="N418" s="1" t="s">
        <v>13097</v>
      </c>
      <c r="O418" s="1" t="s">
        <v>416</v>
      </c>
      <c r="P418" s="1" t="s">
        <v>22734</v>
      </c>
      <c r="Q418" s="1" t="s">
        <v>22905</v>
      </c>
      <c r="R418" s="1" t="s">
        <v>13577</v>
      </c>
      <c r="S418" s="1" t="s">
        <v>416</v>
      </c>
      <c r="T418" s="1"/>
      <c r="U418" s="1"/>
      <c r="V418" s="1" t="s">
        <v>13586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19962</v>
      </c>
      <c r="F419" s="1" t="s">
        <v>20735</v>
      </c>
      <c r="G419" s="1" t="s">
        <v>21492</v>
      </c>
      <c r="H419" s="1" t="s">
        <v>22233</v>
      </c>
      <c r="I419" s="1" t="s">
        <v>10199</v>
      </c>
      <c r="J419" s="1"/>
      <c r="K419" s="1" t="s">
        <v>22723</v>
      </c>
      <c r="L419" s="1" t="s">
        <v>417</v>
      </c>
      <c r="M419" s="1" t="s">
        <v>11842</v>
      </c>
      <c r="N419" s="1" t="s">
        <v>13097</v>
      </c>
      <c r="O419" s="1" t="s">
        <v>417</v>
      </c>
      <c r="P419" s="1" t="s">
        <v>22734</v>
      </c>
      <c r="Q419" s="1" t="s">
        <v>22906</v>
      </c>
      <c r="R419" s="1" t="s">
        <v>13577</v>
      </c>
      <c r="S419" s="1" t="s">
        <v>417</v>
      </c>
      <c r="T419" s="1"/>
      <c r="U419" s="1"/>
      <c r="V419" s="1" t="s">
        <v>13586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5454</v>
      </c>
      <c r="G420" s="1" t="s">
        <v>7064</v>
      </c>
      <c r="H420" s="1" t="s">
        <v>8624</v>
      </c>
      <c r="I420" s="1" t="s">
        <v>10200</v>
      </c>
      <c r="J420" s="1"/>
      <c r="K420" s="1" t="s">
        <v>22723</v>
      </c>
      <c r="L420" s="1" t="s">
        <v>418</v>
      </c>
      <c r="M420" s="1" t="s">
        <v>11843</v>
      </c>
      <c r="N420" s="1" t="s">
        <v>13097</v>
      </c>
      <c r="O420" s="1" t="s">
        <v>418</v>
      </c>
      <c r="P420" s="1" t="s">
        <v>22734</v>
      </c>
      <c r="Q420" s="1" t="s">
        <v>22892</v>
      </c>
      <c r="R420" s="1" t="s">
        <v>13577</v>
      </c>
      <c r="S420" s="1" t="s">
        <v>418</v>
      </c>
      <c r="T420" s="1"/>
      <c r="U420" s="1"/>
      <c r="V420" s="1" t="s">
        <v>13586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19963</v>
      </c>
      <c r="F421" s="1" t="s">
        <v>20736</v>
      </c>
      <c r="G421" s="1" t="s">
        <v>21493</v>
      </c>
      <c r="H421" s="1" t="s">
        <v>22232</v>
      </c>
      <c r="I421" s="1" t="s">
        <v>10201</v>
      </c>
      <c r="J421" s="1"/>
      <c r="K421" s="1" t="s">
        <v>22723</v>
      </c>
      <c r="L421" s="1" t="s">
        <v>419</v>
      </c>
      <c r="M421" s="1" t="s">
        <v>11844</v>
      </c>
      <c r="N421" s="1" t="s">
        <v>13097</v>
      </c>
      <c r="O421" s="1" t="s">
        <v>419</v>
      </c>
      <c r="P421" s="1" t="s">
        <v>22734</v>
      </c>
      <c r="Q421" s="1" t="s">
        <v>22904</v>
      </c>
      <c r="R421" s="1" t="s">
        <v>13577</v>
      </c>
      <c r="S421" s="1" t="s">
        <v>419</v>
      </c>
      <c r="T421" s="1"/>
      <c r="U421" s="1"/>
      <c r="V421" s="1" t="s">
        <v>13586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19964</v>
      </c>
      <c r="F422" s="1" t="s">
        <v>20737</v>
      </c>
      <c r="G422" s="1" t="s">
        <v>21494</v>
      </c>
      <c r="H422" s="1" t="s">
        <v>22234</v>
      </c>
      <c r="I422" s="1" t="s">
        <v>10202</v>
      </c>
      <c r="J422" s="1"/>
      <c r="K422" s="1" t="s">
        <v>22723</v>
      </c>
      <c r="L422" s="1" t="s">
        <v>420</v>
      </c>
      <c r="M422" s="1" t="s">
        <v>11845</v>
      </c>
      <c r="N422" s="1" t="s">
        <v>13097</v>
      </c>
      <c r="O422" s="1" t="s">
        <v>420</v>
      </c>
      <c r="P422" s="1" t="s">
        <v>22734</v>
      </c>
      <c r="Q422" s="1" t="s">
        <v>22907</v>
      </c>
      <c r="R422" s="1" t="s">
        <v>13577</v>
      </c>
      <c r="S422" s="1" t="s">
        <v>420</v>
      </c>
      <c r="T422" s="1"/>
      <c r="U422" s="1"/>
      <c r="V422" s="1" t="s">
        <v>13586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5457</v>
      </c>
      <c r="G423" s="1" t="s">
        <v>7067</v>
      </c>
      <c r="H423" s="1" t="s">
        <v>8639</v>
      </c>
      <c r="I423" s="1" t="s">
        <v>10203</v>
      </c>
      <c r="J423" s="1"/>
      <c r="K423" s="1" t="s">
        <v>22723</v>
      </c>
      <c r="L423" s="1" t="s">
        <v>421</v>
      </c>
      <c r="M423" s="1" t="s">
        <v>11846</v>
      </c>
      <c r="N423" s="1" t="s">
        <v>13097</v>
      </c>
      <c r="O423" s="1" t="s">
        <v>421</v>
      </c>
      <c r="P423" s="1" t="s">
        <v>22734</v>
      </c>
      <c r="Q423" s="1" t="s">
        <v>22908</v>
      </c>
      <c r="R423" s="1" t="s">
        <v>13577</v>
      </c>
      <c r="S423" s="1" t="s">
        <v>421</v>
      </c>
      <c r="T423" s="1"/>
      <c r="U423" s="1"/>
      <c r="V423" s="1" t="s">
        <v>13586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19965</v>
      </c>
      <c r="F424" s="1" t="s">
        <v>20738</v>
      </c>
      <c r="G424" s="1" t="s">
        <v>19965</v>
      </c>
      <c r="H424" s="1" t="s">
        <v>22235</v>
      </c>
      <c r="I424" s="1" t="s">
        <v>10204</v>
      </c>
      <c r="J424" s="1"/>
      <c r="K424" s="1" t="s">
        <v>22723</v>
      </c>
      <c r="L424" s="1" t="s">
        <v>422</v>
      </c>
      <c r="M424" s="1" t="s">
        <v>11847</v>
      </c>
      <c r="N424" s="1" t="s">
        <v>13097</v>
      </c>
      <c r="O424" s="1" t="s">
        <v>422</v>
      </c>
      <c r="P424" s="1" t="s">
        <v>22734</v>
      </c>
      <c r="Q424" s="1" t="s">
        <v>22909</v>
      </c>
      <c r="R424" s="1" t="s">
        <v>13577</v>
      </c>
      <c r="S424" s="1" t="s">
        <v>422</v>
      </c>
      <c r="T424" s="1"/>
      <c r="U424" s="1"/>
      <c r="V424" s="1" t="s">
        <v>13586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19966</v>
      </c>
      <c r="F425" s="1" t="s">
        <v>20739</v>
      </c>
      <c r="G425" s="1" t="s">
        <v>21495</v>
      </c>
      <c r="H425" s="1" t="s">
        <v>22236</v>
      </c>
      <c r="I425" s="1" t="s">
        <v>10205</v>
      </c>
      <c r="J425" s="1"/>
      <c r="K425" s="1" t="s">
        <v>22723</v>
      </c>
      <c r="L425" s="1" t="s">
        <v>423</v>
      </c>
      <c r="M425" s="1" t="s">
        <v>11848</v>
      </c>
      <c r="N425" s="1" t="s">
        <v>13097</v>
      </c>
      <c r="O425" s="1" t="s">
        <v>423</v>
      </c>
      <c r="P425" s="1" t="s">
        <v>22734</v>
      </c>
      <c r="Q425" s="1" t="s">
        <v>22910</v>
      </c>
      <c r="R425" s="1" t="s">
        <v>13577</v>
      </c>
      <c r="S425" s="1" t="s">
        <v>423</v>
      </c>
      <c r="T425" s="1"/>
      <c r="U425" s="1"/>
      <c r="V425" s="1" t="s">
        <v>13586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19967</v>
      </c>
      <c r="F426" s="1" t="s">
        <v>20740</v>
      </c>
      <c r="G426" s="1" t="s">
        <v>21496</v>
      </c>
      <c r="H426" s="1" t="s">
        <v>22237</v>
      </c>
      <c r="I426" s="1" t="s">
        <v>10206</v>
      </c>
      <c r="J426" s="1"/>
      <c r="K426" s="1" t="s">
        <v>22723</v>
      </c>
      <c r="L426" s="1" t="s">
        <v>424</v>
      </c>
      <c r="M426" s="1" t="s">
        <v>11849</v>
      </c>
      <c r="N426" s="1" t="s">
        <v>13097</v>
      </c>
      <c r="O426" s="1" t="s">
        <v>424</v>
      </c>
      <c r="P426" s="1" t="s">
        <v>22734</v>
      </c>
      <c r="Q426" s="1" t="s">
        <v>22911</v>
      </c>
      <c r="R426" s="1" t="s">
        <v>13577</v>
      </c>
      <c r="S426" s="1" t="s">
        <v>424</v>
      </c>
      <c r="T426" s="1"/>
      <c r="U426" s="1"/>
      <c r="V426" s="1" t="s">
        <v>13586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19968</v>
      </c>
      <c r="F427" s="1" t="s">
        <v>20741</v>
      </c>
      <c r="G427" s="1" t="s">
        <v>21497</v>
      </c>
      <c r="H427" s="1" t="s">
        <v>22238</v>
      </c>
      <c r="I427" s="1" t="s">
        <v>10207</v>
      </c>
      <c r="J427" s="1"/>
      <c r="K427" s="1" t="s">
        <v>22723</v>
      </c>
      <c r="L427" s="1" t="s">
        <v>425</v>
      </c>
      <c r="M427" s="1" t="s">
        <v>11850</v>
      </c>
      <c r="N427" s="1" t="s">
        <v>13097</v>
      </c>
      <c r="O427" s="1" t="s">
        <v>425</v>
      </c>
      <c r="P427" s="1" t="s">
        <v>22734</v>
      </c>
      <c r="Q427" s="1" t="s">
        <v>22912</v>
      </c>
      <c r="R427" s="1" t="s">
        <v>13577</v>
      </c>
      <c r="S427" s="1" t="s">
        <v>425</v>
      </c>
      <c r="T427" s="1"/>
      <c r="U427" s="1"/>
      <c r="V427" s="1" t="s">
        <v>13586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19969</v>
      </c>
      <c r="F428" s="1" t="s">
        <v>20742</v>
      </c>
      <c r="G428" s="1" t="s">
        <v>21498</v>
      </c>
      <c r="H428" s="1" t="s">
        <v>22239</v>
      </c>
      <c r="I428" s="1" t="s">
        <v>10208</v>
      </c>
      <c r="J428" s="1"/>
      <c r="K428" s="1" t="s">
        <v>22723</v>
      </c>
      <c r="L428" s="1" t="s">
        <v>426</v>
      </c>
      <c r="M428" s="1" t="s">
        <v>11851</v>
      </c>
      <c r="N428" s="1" t="s">
        <v>13097</v>
      </c>
      <c r="O428" s="1" t="s">
        <v>426</v>
      </c>
      <c r="P428" s="1" t="s">
        <v>22734</v>
      </c>
      <c r="Q428" s="1" t="s">
        <v>22913</v>
      </c>
      <c r="R428" s="1" t="s">
        <v>13577</v>
      </c>
      <c r="S428" s="1" t="s">
        <v>426</v>
      </c>
      <c r="T428" s="1"/>
      <c r="U428" s="1"/>
      <c r="V428" s="1" t="s">
        <v>13586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19970</v>
      </c>
      <c r="F429" s="1" t="s">
        <v>20743</v>
      </c>
      <c r="G429" s="1" t="s">
        <v>19970</v>
      </c>
      <c r="H429" s="1" t="s">
        <v>22240</v>
      </c>
      <c r="I429" s="1" t="s">
        <v>10209</v>
      </c>
      <c r="J429" s="1"/>
      <c r="K429" s="1" t="s">
        <v>22723</v>
      </c>
      <c r="L429" s="1" t="s">
        <v>427</v>
      </c>
      <c r="M429" s="1" t="s">
        <v>11852</v>
      </c>
      <c r="N429" s="1" t="s">
        <v>13097</v>
      </c>
      <c r="O429" s="1" t="s">
        <v>427</v>
      </c>
      <c r="P429" s="1" t="s">
        <v>22734</v>
      </c>
      <c r="Q429" s="1" t="s">
        <v>22914</v>
      </c>
      <c r="R429" s="1" t="s">
        <v>13577</v>
      </c>
      <c r="S429" s="1" t="s">
        <v>427</v>
      </c>
      <c r="T429" s="1"/>
      <c r="U429" s="1"/>
      <c r="V429" s="1" t="s">
        <v>13586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19971</v>
      </c>
      <c r="F430" s="1" t="s">
        <v>20744</v>
      </c>
      <c r="G430" s="1" t="s">
        <v>21499</v>
      </c>
      <c r="H430" s="1" t="s">
        <v>22241</v>
      </c>
      <c r="I430" s="1" t="s">
        <v>10210</v>
      </c>
      <c r="J430" s="1"/>
      <c r="K430" s="1" t="s">
        <v>22723</v>
      </c>
      <c r="L430" s="1" t="s">
        <v>428</v>
      </c>
      <c r="M430" s="1" t="s">
        <v>11853</v>
      </c>
      <c r="N430" s="1" t="s">
        <v>13097</v>
      </c>
      <c r="O430" s="1" t="s">
        <v>428</v>
      </c>
      <c r="P430" s="1" t="s">
        <v>22734</v>
      </c>
      <c r="Q430" s="1" t="s">
        <v>22915</v>
      </c>
      <c r="R430" s="1" t="s">
        <v>13577</v>
      </c>
      <c r="S430" s="1" t="s">
        <v>428</v>
      </c>
      <c r="T430" s="1"/>
      <c r="U430" s="1"/>
      <c r="V430" s="1" t="s">
        <v>13586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19972</v>
      </c>
      <c r="F431" s="1" t="s">
        <v>20745</v>
      </c>
      <c r="G431" s="1" t="s">
        <v>21500</v>
      </c>
      <c r="H431" s="1" t="s">
        <v>22242</v>
      </c>
      <c r="I431" s="1" t="s">
        <v>10211</v>
      </c>
      <c r="J431" s="1"/>
      <c r="K431" s="1" t="s">
        <v>22723</v>
      </c>
      <c r="L431" s="1" t="s">
        <v>429</v>
      </c>
      <c r="M431" s="1" t="s">
        <v>11854</v>
      </c>
      <c r="N431" s="1" t="s">
        <v>13097</v>
      </c>
      <c r="O431" s="1" t="s">
        <v>429</v>
      </c>
      <c r="P431" s="1" t="s">
        <v>22734</v>
      </c>
      <c r="Q431" s="1" t="s">
        <v>22916</v>
      </c>
      <c r="R431" s="1" t="s">
        <v>13577</v>
      </c>
      <c r="S431" s="1" t="s">
        <v>429</v>
      </c>
      <c r="T431" s="1"/>
      <c r="U431" s="1"/>
      <c r="V431" s="1" t="s">
        <v>13586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5466</v>
      </c>
      <c r="G432" s="1" t="s">
        <v>7074</v>
      </c>
      <c r="H432" s="1" t="s">
        <v>8648</v>
      </c>
      <c r="I432" s="1" t="s">
        <v>10212</v>
      </c>
      <c r="J432" s="1"/>
      <c r="K432" s="1" t="s">
        <v>22723</v>
      </c>
      <c r="L432" s="1" t="s">
        <v>430</v>
      </c>
      <c r="M432" s="1" t="s">
        <v>11855</v>
      </c>
      <c r="N432" s="1" t="s">
        <v>13097</v>
      </c>
      <c r="O432" s="1" t="s">
        <v>430</v>
      </c>
      <c r="P432" s="1" t="s">
        <v>22734</v>
      </c>
      <c r="Q432" s="1" t="s">
        <v>22917</v>
      </c>
      <c r="R432" s="1" t="s">
        <v>13577</v>
      </c>
      <c r="S432" s="1" t="s">
        <v>430</v>
      </c>
      <c r="T432" s="1"/>
      <c r="U432" s="1"/>
      <c r="V432" s="1" t="s">
        <v>13586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19973</v>
      </c>
      <c r="F433" s="1" t="s">
        <v>20746</v>
      </c>
      <c r="G433" s="1" t="s">
        <v>21501</v>
      </c>
      <c r="H433" s="1" t="s">
        <v>22243</v>
      </c>
      <c r="I433" s="1" t="s">
        <v>10213</v>
      </c>
      <c r="J433" s="1"/>
      <c r="K433" s="1" t="s">
        <v>22723</v>
      </c>
      <c r="L433" s="1" t="s">
        <v>431</v>
      </c>
      <c r="M433" s="1" t="s">
        <v>11856</v>
      </c>
      <c r="N433" s="1" t="s">
        <v>13097</v>
      </c>
      <c r="O433" s="1" t="s">
        <v>431</v>
      </c>
      <c r="P433" s="1" t="s">
        <v>22734</v>
      </c>
      <c r="Q433" s="1" t="s">
        <v>22918</v>
      </c>
      <c r="R433" s="1" t="s">
        <v>13577</v>
      </c>
      <c r="S433" s="1" t="s">
        <v>431</v>
      </c>
      <c r="T433" s="1"/>
      <c r="U433" s="1"/>
      <c r="V433" s="1" t="s">
        <v>13586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19974</v>
      </c>
      <c r="F434" s="1" t="s">
        <v>20747</v>
      </c>
      <c r="G434" s="1" t="s">
        <v>21502</v>
      </c>
      <c r="H434" s="1" t="s">
        <v>22244</v>
      </c>
      <c r="I434" s="1" t="s">
        <v>10214</v>
      </c>
      <c r="J434" s="1"/>
      <c r="K434" s="1" t="s">
        <v>22723</v>
      </c>
      <c r="L434" s="1" t="s">
        <v>432</v>
      </c>
      <c r="M434" s="1" t="s">
        <v>11857</v>
      </c>
      <c r="N434" s="1" t="s">
        <v>13097</v>
      </c>
      <c r="O434" s="1" t="s">
        <v>432</v>
      </c>
      <c r="P434" s="1" t="s">
        <v>22734</v>
      </c>
      <c r="Q434" s="1" t="s">
        <v>22919</v>
      </c>
      <c r="R434" s="1" t="s">
        <v>13577</v>
      </c>
      <c r="S434" s="1" t="s">
        <v>432</v>
      </c>
      <c r="T434" s="1"/>
      <c r="U434" s="1"/>
      <c r="V434" s="1" t="s">
        <v>13586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5469</v>
      </c>
      <c r="G435" s="1" t="s">
        <v>7077</v>
      </c>
      <c r="H435" s="1" t="s">
        <v>7077</v>
      </c>
      <c r="I435" s="1" t="s">
        <v>10215</v>
      </c>
      <c r="J435" s="1"/>
      <c r="K435" s="1" t="s">
        <v>22723</v>
      </c>
      <c r="L435" s="1" t="s">
        <v>433</v>
      </c>
      <c r="M435" s="1" t="s">
        <v>11858</v>
      </c>
      <c r="N435" s="1" t="s">
        <v>13097</v>
      </c>
      <c r="O435" s="1" t="s">
        <v>433</v>
      </c>
      <c r="P435" s="1" t="s">
        <v>22734</v>
      </c>
      <c r="Q435" s="1" t="s">
        <v>22920</v>
      </c>
      <c r="R435" s="1" t="s">
        <v>13577</v>
      </c>
      <c r="S435" s="1" t="s">
        <v>433</v>
      </c>
      <c r="T435" s="1"/>
      <c r="U435" s="1"/>
      <c r="V435" s="1" t="s">
        <v>13586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19975</v>
      </c>
      <c r="F436" s="1" t="s">
        <v>20748</v>
      </c>
      <c r="G436" s="1" t="s">
        <v>21503</v>
      </c>
      <c r="H436" s="1" t="s">
        <v>22245</v>
      </c>
      <c r="I436" s="1" t="s">
        <v>10216</v>
      </c>
      <c r="J436" s="1"/>
      <c r="K436" s="1" t="s">
        <v>22723</v>
      </c>
      <c r="L436" s="1" t="s">
        <v>434</v>
      </c>
      <c r="M436" s="1" t="s">
        <v>11859</v>
      </c>
      <c r="N436" s="1" t="s">
        <v>13097</v>
      </c>
      <c r="O436" s="1" t="s">
        <v>434</v>
      </c>
      <c r="P436" s="1" t="s">
        <v>22734</v>
      </c>
      <c r="Q436" s="1" t="s">
        <v>22921</v>
      </c>
      <c r="R436" s="1" t="s">
        <v>13577</v>
      </c>
      <c r="S436" s="1" t="s">
        <v>434</v>
      </c>
      <c r="T436" s="1"/>
      <c r="U436" s="1"/>
      <c r="V436" s="1" t="s">
        <v>13586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5471</v>
      </c>
      <c r="G437" s="1" t="s">
        <v>7079</v>
      </c>
      <c r="H437" s="1" t="s">
        <v>8652</v>
      </c>
      <c r="I437" s="1" t="s">
        <v>10217</v>
      </c>
      <c r="J437" s="1"/>
      <c r="K437" s="1" t="s">
        <v>22723</v>
      </c>
      <c r="L437" s="1" t="s">
        <v>435</v>
      </c>
      <c r="M437" s="1" t="s">
        <v>11860</v>
      </c>
      <c r="N437" s="1" t="s">
        <v>13097</v>
      </c>
      <c r="O437" s="1" t="s">
        <v>435</v>
      </c>
      <c r="P437" s="1" t="s">
        <v>22734</v>
      </c>
      <c r="Q437" s="1" t="s">
        <v>22922</v>
      </c>
      <c r="R437" s="1" t="s">
        <v>13577</v>
      </c>
      <c r="S437" s="1" t="s">
        <v>435</v>
      </c>
      <c r="T437" s="1"/>
      <c r="U437" s="1"/>
      <c r="V437" s="1" t="s">
        <v>13586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19976</v>
      </c>
      <c r="F438" s="1" t="s">
        <v>20749</v>
      </c>
      <c r="G438" s="1" t="s">
        <v>21504</v>
      </c>
      <c r="H438" s="1" t="s">
        <v>21504</v>
      </c>
      <c r="I438" s="1" t="s">
        <v>10218</v>
      </c>
      <c r="J438" s="1"/>
      <c r="K438" s="1" t="s">
        <v>22723</v>
      </c>
      <c r="L438" s="1" t="s">
        <v>436</v>
      </c>
      <c r="M438" s="1" t="s">
        <v>11861</v>
      </c>
      <c r="N438" s="1" t="s">
        <v>13097</v>
      </c>
      <c r="O438" s="1" t="s">
        <v>436</v>
      </c>
      <c r="P438" s="1" t="s">
        <v>22734</v>
      </c>
      <c r="Q438" s="1" t="s">
        <v>22923</v>
      </c>
      <c r="R438" s="1" t="s">
        <v>13577</v>
      </c>
      <c r="S438" s="1" t="s">
        <v>436</v>
      </c>
      <c r="T438" s="1"/>
      <c r="U438" s="1"/>
      <c r="V438" s="1" t="s">
        <v>13586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5473</v>
      </c>
      <c r="G439" s="1" t="s">
        <v>7081</v>
      </c>
      <c r="H439" s="1" t="s">
        <v>8653</v>
      </c>
      <c r="I439" s="1" t="s">
        <v>10219</v>
      </c>
      <c r="J439" s="1"/>
      <c r="K439" s="1" t="s">
        <v>22723</v>
      </c>
      <c r="L439" s="1" t="s">
        <v>437</v>
      </c>
      <c r="M439" s="1" t="s">
        <v>11862</v>
      </c>
      <c r="N439" s="1" t="s">
        <v>13097</v>
      </c>
      <c r="O439" s="1" t="s">
        <v>437</v>
      </c>
      <c r="P439" s="1" t="s">
        <v>22734</v>
      </c>
      <c r="Q439" s="1" t="s">
        <v>22924</v>
      </c>
      <c r="R439" s="1" t="s">
        <v>13577</v>
      </c>
      <c r="S439" s="1" t="s">
        <v>437</v>
      </c>
      <c r="T439" s="1"/>
      <c r="U439" s="1"/>
      <c r="V439" s="1" t="s">
        <v>13586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19977</v>
      </c>
      <c r="F440" s="1" t="s">
        <v>20750</v>
      </c>
      <c r="G440" s="1" t="s">
        <v>21505</v>
      </c>
      <c r="H440" s="1" t="s">
        <v>22246</v>
      </c>
      <c r="I440" s="1" t="s">
        <v>10220</v>
      </c>
      <c r="J440" s="1"/>
      <c r="K440" s="1" t="s">
        <v>22723</v>
      </c>
      <c r="L440" s="1" t="s">
        <v>438</v>
      </c>
      <c r="M440" s="1" t="s">
        <v>11863</v>
      </c>
      <c r="N440" s="1" t="s">
        <v>13097</v>
      </c>
      <c r="O440" s="1" t="s">
        <v>438</v>
      </c>
      <c r="P440" s="1" t="s">
        <v>22734</v>
      </c>
      <c r="Q440" s="1" t="s">
        <v>22925</v>
      </c>
      <c r="R440" s="1" t="s">
        <v>13577</v>
      </c>
      <c r="S440" s="1" t="s">
        <v>438</v>
      </c>
      <c r="T440" s="1"/>
      <c r="U440" s="1"/>
      <c r="V440" s="1" t="s">
        <v>13586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19978</v>
      </c>
      <c r="F441" s="1" t="s">
        <v>20751</v>
      </c>
      <c r="G441" s="1" t="s">
        <v>21506</v>
      </c>
      <c r="H441" s="1" t="s">
        <v>22247</v>
      </c>
      <c r="I441" s="1" t="s">
        <v>10221</v>
      </c>
      <c r="J441" s="1"/>
      <c r="K441" s="1" t="s">
        <v>22723</v>
      </c>
      <c r="L441" s="1" t="s">
        <v>439</v>
      </c>
      <c r="M441" s="1" t="s">
        <v>11864</v>
      </c>
      <c r="N441" s="1" t="s">
        <v>13097</v>
      </c>
      <c r="O441" s="1" t="s">
        <v>439</v>
      </c>
      <c r="P441" s="1" t="s">
        <v>22734</v>
      </c>
      <c r="Q441" s="1" t="s">
        <v>22926</v>
      </c>
      <c r="R441" s="1" t="s">
        <v>13577</v>
      </c>
      <c r="S441" s="1" t="s">
        <v>439</v>
      </c>
      <c r="T441" s="1"/>
      <c r="U441" s="1"/>
      <c r="V441" s="1" t="s">
        <v>13586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5476</v>
      </c>
      <c r="G442" s="1" t="s">
        <v>7084</v>
      </c>
      <c r="H442" s="1" t="s">
        <v>8656</v>
      </c>
      <c r="I442" s="1" t="s">
        <v>10222</v>
      </c>
      <c r="J442" s="1"/>
      <c r="K442" s="1" t="s">
        <v>22723</v>
      </c>
      <c r="L442" s="1" t="s">
        <v>440</v>
      </c>
      <c r="M442" s="1" t="s">
        <v>11865</v>
      </c>
      <c r="N442" s="1" t="s">
        <v>13097</v>
      </c>
      <c r="O442" s="1" t="s">
        <v>440</v>
      </c>
      <c r="P442" s="1" t="s">
        <v>22734</v>
      </c>
      <c r="Q442" s="1" t="s">
        <v>22927</v>
      </c>
      <c r="R442" s="1" t="s">
        <v>13577</v>
      </c>
      <c r="S442" s="1" t="s">
        <v>440</v>
      </c>
      <c r="T442" s="1"/>
      <c r="U442" s="1"/>
      <c r="V442" s="1" t="s">
        <v>13586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19979</v>
      </c>
      <c r="F443" s="1" t="s">
        <v>20752</v>
      </c>
      <c r="G443" s="1" t="s">
        <v>21507</v>
      </c>
      <c r="H443" s="1" t="s">
        <v>22248</v>
      </c>
      <c r="I443" s="1" t="s">
        <v>10223</v>
      </c>
      <c r="J443" s="1"/>
      <c r="K443" s="1" t="s">
        <v>22723</v>
      </c>
      <c r="L443" s="1" t="s">
        <v>441</v>
      </c>
      <c r="M443" s="1" t="s">
        <v>11866</v>
      </c>
      <c r="N443" s="1" t="s">
        <v>13097</v>
      </c>
      <c r="O443" s="1" t="s">
        <v>441</v>
      </c>
      <c r="P443" s="1" t="s">
        <v>22734</v>
      </c>
      <c r="Q443" s="1" t="s">
        <v>22928</v>
      </c>
      <c r="R443" s="1" t="s">
        <v>13577</v>
      </c>
      <c r="S443" s="1" t="s">
        <v>441</v>
      </c>
      <c r="T443" s="1"/>
      <c r="U443" s="1"/>
      <c r="V443" s="1" t="s">
        <v>13586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5478</v>
      </c>
      <c r="G444" s="1" t="s">
        <v>7086</v>
      </c>
      <c r="H444" s="1" t="s">
        <v>8658</v>
      </c>
      <c r="I444" s="1" t="s">
        <v>10224</v>
      </c>
      <c r="J444" s="1"/>
      <c r="K444" s="1" t="s">
        <v>22723</v>
      </c>
      <c r="L444" s="1" t="s">
        <v>442</v>
      </c>
      <c r="M444" s="1" t="s">
        <v>11867</v>
      </c>
      <c r="N444" s="1" t="s">
        <v>13097</v>
      </c>
      <c r="O444" s="1" t="s">
        <v>442</v>
      </c>
      <c r="P444" s="1" t="s">
        <v>22734</v>
      </c>
      <c r="Q444" s="1" t="s">
        <v>22929</v>
      </c>
      <c r="R444" s="1" t="s">
        <v>13577</v>
      </c>
      <c r="S444" s="1" t="s">
        <v>442</v>
      </c>
      <c r="T444" s="1"/>
      <c r="U444" s="1"/>
      <c r="V444" s="1" t="s">
        <v>13586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19980</v>
      </c>
      <c r="F445" s="1" t="s">
        <v>20753</v>
      </c>
      <c r="G445" s="1" t="s">
        <v>21508</v>
      </c>
      <c r="H445" s="1" t="s">
        <v>22249</v>
      </c>
      <c r="I445" s="1" t="s">
        <v>10225</v>
      </c>
      <c r="J445" s="1"/>
      <c r="K445" s="1" t="s">
        <v>22723</v>
      </c>
      <c r="L445" s="1" t="s">
        <v>443</v>
      </c>
      <c r="M445" s="1" t="s">
        <v>11868</v>
      </c>
      <c r="N445" s="1" t="s">
        <v>13097</v>
      </c>
      <c r="O445" s="1" t="s">
        <v>443</v>
      </c>
      <c r="P445" s="1" t="s">
        <v>22734</v>
      </c>
      <c r="Q445" s="1" t="s">
        <v>22930</v>
      </c>
      <c r="R445" s="1" t="s">
        <v>13577</v>
      </c>
      <c r="S445" s="1" t="s">
        <v>443</v>
      </c>
      <c r="T445" s="1"/>
      <c r="U445" s="1"/>
      <c r="V445" s="1" t="s">
        <v>13586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19981</v>
      </c>
      <c r="F446" s="1" t="s">
        <v>20754</v>
      </c>
      <c r="G446" s="1" t="s">
        <v>21509</v>
      </c>
      <c r="H446" s="1" t="s">
        <v>22250</v>
      </c>
      <c r="I446" s="1" t="s">
        <v>10226</v>
      </c>
      <c r="J446" s="1"/>
      <c r="K446" s="1" t="s">
        <v>22723</v>
      </c>
      <c r="L446" s="1" t="s">
        <v>444</v>
      </c>
      <c r="M446" s="1" t="s">
        <v>11869</v>
      </c>
      <c r="N446" s="1" t="s">
        <v>13097</v>
      </c>
      <c r="O446" s="1" t="s">
        <v>444</v>
      </c>
      <c r="P446" s="1" t="s">
        <v>22734</v>
      </c>
      <c r="Q446" s="1" t="s">
        <v>22931</v>
      </c>
      <c r="R446" s="1" t="s">
        <v>13577</v>
      </c>
      <c r="S446" s="1" t="s">
        <v>444</v>
      </c>
      <c r="T446" s="1"/>
      <c r="U446" s="1"/>
      <c r="V446" s="1" t="s">
        <v>13586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19982</v>
      </c>
      <c r="F447" s="1" t="s">
        <v>20755</v>
      </c>
      <c r="G447" s="1" t="s">
        <v>21510</v>
      </c>
      <c r="H447" s="1" t="s">
        <v>22251</v>
      </c>
      <c r="I447" s="1" t="s">
        <v>10227</v>
      </c>
      <c r="J447" s="1"/>
      <c r="K447" s="1" t="s">
        <v>22723</v>
      </c>
      <c r="L447" s="1" t="s">
        <v>445</v>
      </c>
      <c r="M447" s="1" t="s">
        <v>11870</v>
      </c>
      <c r="N447" s="1" t="s">
        <v>13097</v>
      </c>
      <c r="O447" s="1" t="s">
        <v>445</v>
      </c>
      <c r="P447" s="1" t="s">
        <v>22734</v>
      </c>
      <c r="Q447" s="1" t="s">
        <v>22932</v>
      </c>
      <c r="R447" s="1" t="s">
        <v>13577</v>
      </c>
      <c r="S447" s="1" t="s">
        <v>445</v>
      </c>
      <c r="T447" s="1"/>
      <c r="U447" s="1"/>
      <c r="V447" s="1" t="s">
        <v>13586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5482</v>
      </c>
      <c r="G448" s="1" t="s">
        <v>7090</v>
      </c>
      <c r="H448" s="1" t="s">
        <v>8662</v>
      </c>
      <c r="I448" s="1" t="s">
        <v>10228</v>
      </c>
      <c r="J448" s="1"/>
      <c r="K448" s="1" t="s">
        <v>22723</v>
      </c>
      <c r="L448" s="1" t="s">
        <v>446</v>
      </c>
      <c r="M448" s="1" t="s">
        <v>11871</v>
      </c>
      <c r="N448" s="1" t="s">
        <v>13097</v>
      </c>
      <c r="O448" s="1" t="s">
        <v>446</v>
      </c>
      <c r="P448" s="1" t="s">
        <v>22734</v>
      </c>
      <c r="Q448" s="1" t="s">
        <v>22933</v>
      </c>
      <c r="R448" s="1" t="s">
        <v>13577</v>
      </c>
      <c r="S448" s="1" t="s">
        <v>446</v>
      </c>
      <c r="T448" s="1"/>
      <c r="U448" s="1"/>
      <c r="V448" s="1" t="s">
        <v>13586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13960</v>
      </c>
      <c r="F449" s="1" t="s">
        <v>15066</v>
      </c>
      <c r="G449" s="1" t="s">
        <v>16150</v>
      </c>
      <c r="H449" s="1" t="s">
        <v>17197</v>
      </c>
      <c r="I449" s="1" t="s">
        <v>10229</v>
      </c>
      <c r="J449" s="1"/>
      <c r="K449" s="1" t="s">
        <v>22723</v>
      </c>
      <c r="L449" s="1" t="s">
        <v>447</v>
      </c>
      <c r="M449" s="1" t="s">
        <v>11872</v>
      </c>
      <c r="N449" s="1" t="s">
        <v>13097</v>
      </c>
      <c r="O449" s="1" t="s">
        <v>447</v>
      </c>
      <c r="P449" s="1" t="s">
        <v>22734</v>
      </c>
      <c r="Q449" s="1" t="s">
        <v>22934</v>
      </c>
      <c r="R449" s="1" t="s">
        <v>13577</v>
      </c>
      <c r="S449" s="1" t="s">
        <v>447</v>
      </c>
      <c r="T449" s="1"/>
      <c r="U449" s="1"/>
      <c r="V449" s="1" t="s">
        <v>13586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19983</v>
      </c>
      <c r="F450" s="1" t="s">
        <v>20756</v>
      </c>
      <c r="G450" s="1" t="s">
        <v>21511</v>
      </c>
      <c r="H450" s="1" t="s">
        <v>22252</v>
      </c>
      <c r="I450" s="1" t="s">
        <v>10230</v>
      </c>
      <c r="J450" s="1"/>
      <c r="K450" s="1" t="s">
        <v>22723</v>
      </c>
      <c r="L450" s="1" t="s">
        <v>448</v>
      </c>
      <c r="M450" s="1" t="s">
        <v>11873</v>
      </c>
      <c r="N450" s="1" t="s">
        <v>13097</v>
      </c>
      <c r="O450" s="1" t="s">
        <v>448</v>
      </c>
      <c r="P450" s="1" t="s">
        <v>22734</v>
      </c>
      <c r="Q450" s="1" t="s">
        <v>22935</v>
      </c>
      <c r="R450" s="1" t="s">
        <v>13577</v>
      </c>
      <c r="S450" s="1" t="s">
        <v>448</v>
      </c>
      <c r="T450" s="1"/>
      <c r="U450" s="1"/>
      <c r="V450" s="1" t="s">
        <v>13586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19984</v>
      </c>
      <c r="F451" s="1" t="s">
        <v>20757</v>
      </c>
      <c r="G451" s="1" t="s">
        <v>21512</v>
      </c>
      <c r="H451" s="1" t="s">
        <v>22253</v>
      </c>
      <c r="I451" s="1" t="s">
        <v>10231</v>
      </c>
      <c r="J451" s="1"/>
      <c r="K451" s="1" t="s">
        <v>22723</v>
      </c>
      <c r="L451" s="1" t="s">
        <v>449</v>
      </c>
      <c r="M451" s="1" t="s">
        <v>11874</v>
      </c>
      <c r="N451" s="1" t="s">
        <v>13097</v>
      </c>
      <c r="O451" s="1" t="s">
        <v>449</v>
      </c>
      <c r="P451" s="1" t="s">
        <v>22734</v>
      </c>
      <c r="Q451" s="1" t="s">
        <v>22936</v>
      </c>
      <c r="R451" s="1" t="s">
        <v>13577</v>
      </c>
      <c r="S451" s="1" t="s">
        <v>449</v>
      </c>
      <c r="T451" s="1"/>
      <c r="U451" s="1"/>
      <c r="V451" s="1" t="s">
        <v>13586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13963</v>
      </c>
      <c r="F452" s="1" t="s">
        <v>15069</v>
      </c>
      <c r="G452" s="1" t="s">
        <v>16153</v>
      </c>
      <c r="H452" s="1" t="s">
        <v>17200</v>
      </c>
      <c r="I452" s="1" t="s">
        <v>10232</v>
      </c>
      <c r="J452" s="1"/>
      <c r="K452" s="1" t="s">
        <v>22723</v>
      </c>
      <c r="L452" s="1" t="s">
        <v>450</v>
      </c>
      <c r="M452" s="1" t="s">
        <v>11875</v>
      </c>
      <c r="N452" s="1" t="s">
        <v>13097</v>
      </c>
      <c r="O452" s="1" t="s">
        <v>450</v>
      </c>
      <c r="P452" s="1" t="s">
        <v>22734</v>
      </c>
      <c r="Q452" s="1" t="s">
        <v>22937</v>
      </c>
      <c r="R452" s="1" t="s">
        <v>13577</v>
      </c>
      <c r="S452" s="1" t="s">
        <v>450</v>
      </c>
      <c r="T452" s="1"/>
      <c r="U452" s="1"/>
      <c r="V452" s="1" t="s">
        <v>13586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19985</v>
      </c>
      <c r="F453" s="1" t="s">
        <v>20758</v>
      </c>
      <c r="G453" s="1" t="s">
        <v>21513</v>
      </c>
      <c r="H453" s="1" t="s">
        <v>21513</v>
      </c>
      <c r="I453" s="1" t="s">
        <v>10233</v>
      </c>
      <c r="J453" s="1"/>
      <c r="K453" s="1" t="s">
        <v>22723</v>
      </c>
      <c r="L453" s="1" t="s">
        <v>451</v>
      </c>
      <c r="M453" s="1" t="s">
        <v>11876</v>
      </c>
      <c r="N453" s="1" t="s">
        <v>13097</v>
      </c>
      <c r="O453" s="1" t="s">
        <v>451</v>
      </c>
      <c r="P453" s="1" t="s">
        <v>22734</v>
      </c>
      <c r="Q453" s="1" t="s">
        <v>22938</v>
      </c>
      <c r="R453" s="1" t="s">
        <v>13577</v>
      </c>
      <c r="S453" s="1" t="s">
        <v>451</v>
      </c>
      <c r="T453" s="1"/>
      <c r="U453" s="1"/>
      <c r="V453" s="1" t="s">
        <v>13586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5488</v>
      </c>
      <c r="G454" s="1" t="s">
        <v>7096</v>
      </c>
      <c r="H454" s="1" t="s">
        <v>8668</v>
      </c>
      <c r="I454" s="1" t="s">
        <v>10234</v>
      </c>
      <c r="J454" s="1"/>
      <c r="K454" s="1" t="s">
        <v>22723</v>
      </c>
      <c r="L454" s="1" t="s">
        <v>452</v>
      </c>
      <c r="M454" s="1" t="s">
        <v>11877</v>
      </c>
      <c r="N454" s="1" t="s">
        <v>13097</v>
      </c>
      <c r="O454" s="1" t="s">
        <v>452</v>
      </c>
      <c r="P454" s="1" t="s">
        <v>22734</v>
      </c>
      <c r="Q454" s="1" t="s">
        <v>22939</v>
      </c>
      <c r="R454" s="1" t="s">
        <v>13577</v>
      </c>
      <c r="S454" s="1" t="s">
        <v>452</v>
      </c>
      <c r="T454" s="1"/>
      <c r="U454" s="1"/>
      <c r="V454" s="1" t="s">
        <v>13586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13965</v>
      </c>
      <c r="F455" s="1" t="s">
        <v>15071</v>
      </c>
      <c r="G455" s="1" t="s">
        <v>16155</v>
      </c>
      <c r="H455" s="1" t="s">
        <v>17201</v>
      </c>
      <c r="I455" s="1" t="s">
        <v>10235</v>
      </c>
      <c r="J455" s="1"/>
      <c r="K455" s="1" t="s">
        <v>22723</v>
      </c>
      <c r="L455" s="1" t="s">
        <v>453</v>
      </c>
      <c r="M455" s="1" t="s">
        <v>11878</v>
      </c>
      <c r="N455" s="1" t="s">
        <v>13097</v>
      </c>
      <c r="O455" s="1" t="s">
        <v>453</v>
      </c>
      <c r="P455" s="1" t="s">
        <v>22734</v>
      </c>
      <c r="Q455" s="1" t="s">
        <v>22940</v>
      </c>
      <c r="R455" s="1" t="s">
        <v>13577</v>
      </c>
      <c r="S455" s="1" t="s">
        <v>453</v>
      </c>
      <c r="T455" s="1"/>
      <c r="U455" s="1"/>
      <c r="V455" s="1" t="s">
        <v>13586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3841</v>
      </c>
      <c r="G456" s="1" t="s">
        <v>7098</v>
      </c>
      <c r="H456" s="1" t="s">
        <v>8670</v>
      </c>
      <c r="I456" s="1" t="s">
        <v>10236</v>
      </c>
      <c r="J456" s="1"/>
      <c r="K456" s="1" t="s">
        <v>22723</v>
      </c>
      <c r="L456" s="1" t="s">
        <v>454</v>
      </c>
      <c r="M456" s="1" t="s">
        <v>11879</v>
      </c>
      <c r="N456" s="1" t="s">
        <v>13097</v>
      </c>
      <c r="O456" s="1" t="s">
        <v>454</v>
      </c>
      <c r="P456" s="1" t="s">
        <v>22734</v>
      </c>
      <c r="Q456" s="1" t="s">
        <v>22941</v>
      </c>
      <c r="R456" s="1" t="s">
        <v>13577</v>
      </c>
      <c r="S456" s="1" t="s">
        <v>454</v>
      </c>
      <c r="T456" s="1"/>
      <c r="U456" s="1"/>
      <c r="V456" s="1" t="s">
        <v>13586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5490</v>
      </c>
      <c r="G457" s="1" t="s">
        <v>7099</v>
      </c>
      <c r="H457" s="1" t="s">
        <v>8671</v>
      </c>
      <c r="I457" s="1" t="s">
        <v>10237</v>
      </c>
      <c r="J457" s="1"/>
      <c r="K457" s="1" t="s">
        <v>22723</v>
      </c>
      <c r="L457" s="1" t="s">
        <v>455</v>
      </c>
      <c r="M457" s="1" t="s">
        <v>11880</v>
      </c>
      <c r="N457" s="1" t="s">
        <v>13097</v>
      </c>
      <c r="O457" s="1" t="s">
        <v>455</v>
      </c>
      <c r="P457" s="1" t="s">
        <v>22734</v>
      </c>
      <c r="Q457" s="1" t="s">
        <v>22942</v>
      </c>
      <c r="R457" s="1" t="s">
        <v>13577</v>
      </c>
      <c r="S457" s="1" t="s">
        <v>455</v>
      </c>
      <c r="T457" s="1"/>
      <c r="U457" s="1"/>
      <c r="V457" s="1" t="s">
        <v>13586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19986</v>
      </c>
      <c r="F458" s="1" t="s">
        <v>20759</v>
      </c>
      <c r="G458" s="1" t="s">
        <v>21514</v>
      </c>
      <c r="H458" s="1" t="s">
        <v>22254</v>
      </c>
      <c r="I458" s="1" t="s">
        <v>10238</v>
      </c>
      <c r="J458" s="1"/>
      <c r="K458" s="1" t="s">
        <v>22723</v>
      </c>
      <c r="L458" s="1" t="s">
        <v>456</v>
      </c>
      <c r="M458" s="1" t="s">
        <v>11881</v>
      </c>
      <c r="N458" s="1" t="s">
        <v>13097</v>
      </c>
      <c r="O458" s="1" t="s">
        <v>456</v>
      </c>
      <c r="P458" s="1" t="s">
        <v>22734</v>
      </c>
      <c r="Q458" s="1" t="s">
        <v>22943</v>
      </c>
      <c r="R458" s="1" t="s">
        <v>13577</v>
      </c>
      <c r="S458" s="1" t="s">
        <v>456</v>
      </c>
      <c r="T458" s="1"/>
      <c r="U458" s="1"/>
      <c r="V458" s="1" t="s">
        <v>13586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19987</v>
      </c>
      <c r="F459" s="1" t="s">
        <v>20760</v>
      </c>
      <c r="G459" s="1" t="s">
        <v>21515</v>
      </c>
      <c r="H459" s="1" t="s">
        <v>22255</v>
      </c>
      <c r="I459" s="1" t="s">
        <v>10239</v>
      </c>
      <c r="J459" s="1"/>
      <c r="K459" s="1" t="s">
        <v>22723</v>
      </c>
      <c r="L459" s="1" t="s">
        <v>457</v>
      </c>
      <c r="M459" s="1" t="s">
        <v>11882</v>
      </c>
      <c r="N459" s="1" t="s">
        <v>13097</v>
      </c>
      <c r="O459" s="1" t="s">
        <v>457</v>
      </c>
      <c r="P459" s="1" t="s">
        <v>22734</v>
      </c>
      <c r="Q459" s="1" t="s">
        <v>22944</v>
      </c>
      <c r="R459" s="1" t="s">
        <v>13577</v>
      </c>
      <c r="S459" s="1" t="s">
        <v>457</v>
      </c>
      <c r="T459" s="1"/>
      <c r="U459" s="1"/>
      <c r="V459" s="1" t="s">
        <v>13586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19988</v>
      </c>
      <c r="F460" s="1" t="s">
        <v>20761</v>
      </c>
      <c r="G460" s="1" t="s">
        <v>21516</v>
      </c>
      <c r="H460" s="1" t="s">
        <v>22256</v>
      </c>
      <c r="I460" s="1" t="s">
        <v>9811</v>
      </c>
      <c r="J460" s="1"/>
      <c r="K460" s="1" t="s">
        <v>22723</v>
      </c>
      <c r="L460" s="1" t="s">
        <v>458</v>
      </c>
      <c r="M460" s="1" t="s">
        <v>11883</v>
      </c>
      <c r="N460" s="1" t="s">
        <v>13097</v>
      </c>
      <c r="O460" s="1" t="s">
        <v>458</v>
      </c>
      <c r="P460" s="1" t="s">
        <v>22734</v>
      </c>
      <c r="Q460" s="1" t="s">
        <v>22945</v>
      </c>
      <c r="R460" s="1" t="s">
        <v>13577</v>
      </c>
      <c r="S460" s="1" t="s">
        <v>458</v>
      </c>
      <c r="T460" s="1"/>
      <c r="U460" s="1"/>
      <c r="V460" s="1" t="s">
        <v>13586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19989</v>
      </c>
      <c r="F461" s="1" t="s">
        <v>20762</v>
      </c>
      <c r="G461" s="1" t="s">
        <v>21517</v>
      </c>
      <c r="H461" s="1" t="s">
        <v>22257</v>
      </c>
      <c r="I461" s="1" t="s">
        <v>10240</v>
      </c>
      <c r="J461" s="1"/>
      <c r="K461" s="1" t="s">
        <v>22723</v>
      </c>
      <c r="L461" s="1" t="s">
        <v>459</v>
      </c>
      <c r="M461" s="1" t="s">
        <v>11884</v>
      </c>
      <c r="N461" s="1" t="s">
        <v>13097</v>
      </c>
      <c r="O461" s="1" t="s">
        <v>459</v>
      </c>
      <c r="P461" s="1" t="s">
        <v>22734</v>
      </c>
      <c r="Q461" s="1" t="s">
        <v>22946</v>
      </c>
      <c r="R461" s="1" t="s">
        <v>13577</v>
      </c>
      <c r="S461" s="1" t="s">
        <v>459</v>
      </c>
      <c r="T461" s="1"/>
      <c r="U461" s="1"/>
      <c r="V461" s="1" t="s">
        <v>13586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19990</v>
      </c>
      <c r="F462" s="1" t="s">
        <v>20763</v>
      </c>
      <c r="G462" s="1" t="s">
        <v>21518</v>
      </c>
      <c r="H462" s="1" t="s">
        <v>22258</v>
      </c>
      <c r="I462" s="1" t="s">
        <v>10241</v>
      </c>
      <c r="J462" s="1"/>
      <c r="K462" s="1" t="s">
        <v>22723</v>
      </c>
      <c r="L462" s="1" t="s">
        <v>460</v>
      </c>
      <c r="M462" s="1" t="s">
        <v>11885</v>
      </c>
      <c r="N462" s="1" t="s">
        <v>13097</v>
      </c>
      <c r="O462" s="1" t="s">
        <v>460</v>
      </c>
      <c r="P462" s="1" t="s">
        <v>22734</v>
      </c>
      <c r="Q462" s="1" t="s">
        <v>22947</v>
      </c>
      <c r="R462" s="1" t="s">
        <v>13577</v>
      </c>
      <c r="S462" s="1" t="s">
        <v>460</v>
      </c>
      <c r="T462" s="1"/>
      <c r="U462" s="1"/>
      <c r="V462" s="1" t="s">
        <v>13586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3848</v>
      </c>
      <c r="H463" s="1" t="s">
        <v>8677</v>
      </c>
      <c r="I463" s="1" t="s">
        <v>10242</v>
      </c>
      <c r="J463" s="1"/>
      <c r="K463" s="1" t="s">
        <v>22723</v>
      </c>
      <c r="L463" s="1" t="s">
        <v>461</v>
      </c>
      <c r="M463" s="1" t="s">
        <v>11886</v>
      </c>
      <c r="N463" s="1" t="s">
        <v>13097</v>
      </c>
      <c r="O463" s="1" t="s">
        <v>461</v>
      </c>
      <c r="P463" s="1" t="s">
        <v>22734</v>
      </c>
      <c r="Q463" s="1" t="s">
        <v>22948</v>
      </c>
      <c r="R463" s="1" t="s">
        <v>13577</v>
      </c>
      <c r="S463" s="1" t="s">
        <v>461</v>
      </c>
      <c r="T463" s="1"/>
      <c r="U463" s="1"/>
      <c r="V463" s="1" t="s">
        <v>13586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5497</v>
      </c>
      <c r="G464" s="1" t="s">
        <v>7105</v>
      </c>
      <c r="H464" s="1" t="s">
        <v>8678</v>
      </c>
      <c r="I464" s="1" t="s">
        <v>9795</v>
      </c>
      <c r="J464" s="1"/>
      <c r="K464" s="1" t="s">
        <v>22723</v>
      </c>
      <c r="L464" s="1" t="s">
        <v>462</v>
      </c>
      <c r="M464" s="1" t="s">
        <v>11887</v>
      </c>
      <c r="N464" s="1" t="s">
        <v>13097</v>
      </c>
      <c r="O464" s="1" t="s">
        <v>462</v>
      </c>
      <c r="P464" s="1" t="s">
        <v>22734</v>
      </c>
      <c r="Q464" s="1" t="s">
        <v>22949</v>
      </c>
      <c r="R464" s="1" t="s">
        <v>13577</v>
      </c>
      <c r="S464" s="1" t="s">
        <v>462</v>
      </c>
      <c r="T464" s="1"/>
      <c r="U464" s="1"/>
      <c r="V464" s="1" t="s">
        <v>13586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19991</v>
      </c>
      <c r="F465" s="1" t="s">
        <v>20764</v>
      </c>
      <c r="G465" s="1" t="s">
        <v>21519</v>
      </c>
      <c r="H465" s="1" t="s">
        <v>22259</v>
      </c>
      <c r="I465" s="1" t="s">
        <v>10243</v>
      </c>
      <c r="J465" s="1"/>
      <c r="K465" s="1" t="s">
        <v>22723</v>
      </c>
      <c r="L465" s="1" t="s">
        <v>463</v>
      </c>
      <c r="M465" s="1" t="s">
        <v>11888</v>
      </c>
      <c r="N465" s="1" t="s">
        <v>13097</v>
      </c>
      <c r="O465" s="1" t="s">
        <v>463</v>
      </c>
      <c r="P465" s="1" t="s">
        <v>22734</v>
      </c>
      <c r="Q465" s="1" t="s">
        <v>22950</v>
      </c>
      <c r="R465" s="1" t="s">
        <v>13577</v>
      </c>
      <c r="S465" s="1" t="s">
        <v>463</v>
      </c>
      <c r="T465" s="1"/>
      <c r="U465" s="1"/>
      <c r="V465" s="1" t="s">
        <v>13586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5499</v>
      </c>
      <c r="G466" s="1" t="s">
        <v>7107</v>
      </c>
      <c r="H466" s="1" t="s">
        <v>8680</v>
      </c>
      <c r="I466" s="1" t="s">
        <v>10244</v>
      </c>
      <c r="J466" s="1"/>
      <c r="K466" s="1" t="s">
        <v>22723</v>
      </c>
      <c r="L466" s="1" t="s">
        <v>464</v>
      </c>
      <c r="M466" s="1" t="s">
        <v>11889</v>
      </c>
      <c r="N466" s="1" t="s">
        <v>13097</v>
      </c>
      <c r="O466" s="1" t="s">
        <v>464</v>
      </c>
      <c r="P466" s="1" t="s">
        <v>22734</v>
      </c>
      <c r="Q466" s="1" t="s">
        <v>22951</v>
      </c>
      <c r="R466" s="1" t="s">
        <v>13577</v>
      </c>
      <c r="S466" s="1" t="s">
        <v>464</v>
      </c>
      <c r="T466" s="1"/>
      <c r="U466" s="1"/>
      <c r="V466" s="1" t="s">
        <v>13586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19992</v>
      </c>
      <c r="F467" s="1" t="s">
        <v>20765</v>
      </c>
      <c r="G467" s="1" t="s">
        <v>21520</v>
      </c>
      <c r="H467" s="1" t="s">
        <v>22260</v>
      </c>
      <c r="I467" s="1" t="s">
        <v>10245</v>
      </c>
      <c r="J467" s="1"/>
      <c r="K467" s="1" t="s">
        <v>22723</v>
      </c>
      <c r="L467" s="1" t="s">
        <v>465</v>
      </c>
      <c r="M467" s="1" t="s">
        <v>11890</v>
      </c>
      <c r="N467" s="1" t="s">
        <v>13097</v>
      </c>
      <c r="O467" s="1" t="s">
        <v>465</v>
      </c>
      <c r="P467" s="1" t="s">
        <v>22734</v>
      </c>
      <c r="Q467" s="1" t="s">
        <v>22952</v>
      </c>
      <c r="R467" s="1" t="s">
        <v>13577</v>
      </c>
      <c r="S467" s="1" t="s">
        <v>465</v>
      </c>
      <c r="T467" s="1"/>
      <c r="U467" s="1"/>
      <c r="V467" s="1" t="s">
        <v>13586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5501</v>
      </c>
      <c r="G468" s="1" t="s">
        <v>7109</v>
      </c>
      <c r="H468" s="1" t="s">
        <v>8682</v>
      </c>
      <c r="I468" s="1" t="s">
        <v>10246</v>
      </c>
      <c r="J468" s="1"/>
      <c r="K468" s="1" t="s">
        <v>22723</v>
      </c>
      <c r="L468" s="1" t="s">
        <v>466</v>
      </c>
      <c r="M468" s="1" t="s">
        <v>11891</v>
      </c>
      <c r="N468" s="1" t="s">
        <v>13097</v>
      </c>
      <c r="O468" s="1" t="s">
        <v>466</v>
      </c>
      <c r="P468" s="1" t="s">
        <v>22734</v>
      </c>
      <c r="Q468" s="1" t="s">
        <v>22953</v>
      </c>
      <c r="R468" s="1" t="s">
        <v>13577</v>
      </c>
      <c r="S468" s="1" t="s">
        <v>466</v>
      </c>
      <c r="T468" s="1"/>
      <c r="U468" s="1"/>
      <c r="V468" s="1" t="s">
        <v>13586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19993</v>
      </c>
      <c r="F469" s="1" t="s">
        <v>20766</v>
      </c>
      <c r="G469" s="1" t="s">
        <v>21521</v>
      </c>
      <c r="H469" s="1" t="s">
        <v>22252</v>
      </c>
      <c r="I469" s="1" t="s">
        <v>10247</v>
      </c>
      <c r="J469" s="1"/>
      <c r="K469" s="1" t="s">
        <v>22723</v>
      </c>
      <c r="L469" s="1" t="s">
        <v>467</v>
      </c>
      <c r="M469" s="1" t="s">
        <v>11892</v>
      </c>
      <c r="N469" s="1" t="s">
        <v>13097</v>
      </c>
      <c r="O469" s="1" t="s">
        <v>467</v>
      </c>
      <c r="P469" s="1" t="s">
        <v>22734</v>
      </c>
      <c r="Q469" s="1" t="s">
        <v>22935</v>
      </c>
      <c r="R469" s="1" t="s">
        <v>13577</v>
      </c>
      <c r="S469" s="1" t="s">
        <v>467</v>
      </c>
      <c r="T469" s="1"/>
      <c r="U469" s="1"/>
      <c r="V469" s="1" t="s">
        <v>13586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7111</v>
      </c>
      <c r="H470" s="1" t="s">
        <v>8683</v>
      </c>
      <c r="I470" s="1" t="s">
        <v>10248</v>
      </c>
      <c r="J470" s="1"/>
      <c r="K470" s="1" t="s">
        <v>22723</v>
      </c>
      <c r="L470" s="1" t="s">
        <v>468</v>
      </c>
      <c r="M470" s="1" t="s">
        <v>11893</v>
      </c>
      <c r="N470" s="1" t="s">
        <v>13097</v>
      </c>
      <c r="O470" s="1" t="s">
        <v>468</v>
      </c>
      <c r="P470" s="1" t="s">
        <v>22734</v>
      </c>
      <c r="Q470" s="1" t="s">
        <v>22954</v>
      </c>
      <c r="R470" s="1" t="s">
        <v>13577</v>
      </c>
      <c r="S470" s="1" t="s">
        <v>468</v>
      </c>
      <c r="T470" s="1"/>
      <c r="U470" s="1"/>
      <c r="V470" s="1" t="s">
        <v>13586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13976</v>
      </c>
      <c r="F471" s="1" t="s">
        <v>15081</v>
      </c>
      <c r="G471" s="1" t="s">
        <v>16166</v>
      </c>
      <c r="H471" s="1" t="s">
        <v>17211</v>
      </c>
      <c r="I471" s="1" t="s">
        <v>10249</v>
      </c>
      <c r="J471" s="1"/>
      <c r="K471" s="1" t="s">
        <v>22723</v>
      </c>
      <c r="L471" s="1" t="s">
        <v>469</v>
      </c>
      <c r="M471" s="1" t="s">
        <v>11894</v>
      </c>
      <c r="N471" s="1" t="s">
        <v>13097</v>
      </c>
      <c r="O471" s="1" t="s">
        <v>469</v>
      </c>
      <c r="P471" s="1" t="s">
        <v>22734</v>
      </c>
      <c r="Q471" s="1" t="s">
        <v>22955</v>
      </c>
      <c r="R471" s="1" t="s">
        <v>13577</v>
      </c>
      <c r="S471" s="1" t="s">
        <v>469</v>
      </c>
      <c r="T471" s="1"/>
      <c r="U471" s="1"/>
      <c r="V471" s="1" t="s">
        <v>13586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19994</v>
      </c>
      <c r="F472" s="1" t="s">
        <v>20767</v>
      </c>
      <c r="G472" s="1" t="s">
        <v>21522</v>
      </c>
      <c r="H472" s="1" t="s">
        <v>22254</v>
      </c>
      <c r="I472" s="1" t="s">
        <v>10250</v>
      </c>
      <c r="J472" s="1"/>
      <c r="K472" s="1" t="s">
        <v>22723</v>
      </c>
      <c r="L472" s="1" t="s">
        <v>470</v>
      </c>
      <c r="M472" s="1" t="s">
        <v>11895</v>
      </c>
      <c r="N472" s="1" t="s">
        <v>13097</v>
      </c>
      <c r="O472" s="1" t="s">
        <v>470</v>
      </c>
      <c r="P472" s="1" t="s">
        <v>22734</v>
      </c>
      <c r="Q472" s="1" t="s">
        <v>22943</v>
      </c>
      <c r="R472" s="1" t="s">
        <v>13577</v>
      </c>
      <c r="S472" s="1" t="s">
        <v>470</v>
      </c>
      <c r="T472" s="1"/>
      <c r="U472" s="1"/>
      <c r="V472" s="1" t="s">
        <v>13586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13978</v>
      </c>
      <c r="F473" s="1" t="s">
        <v>15083</v>
      </c>
      <c r="G473" s="1" t="s">
        <v>16168</v>
      </c>
      <c r="H473" s="1" t="s">
        <v>17212</v>
      </c>
      <c r="I473" s="1" t="s">
        <v>10251</v>
      </c>
      <c r="J473" s="1"/>
      <c r="K473" s="1" t="s">
        <v>22723</v>
      </c>
      <c r="L473" s="1" t="s">
        <v>471</v>
      </c>
      <c r="M473" s="1" t="s">
        <v>11896</v>
      </c>
      <c r="N473" s="1" t="s">
        <v>13097</v>
      </c>
      <c r="O473" s="1" t="s">
        <v>471</v>
      </c>
      <c r="P473" s="1" t="s">
        <v>22734</v>
      </c>
      <c r="Q473" s="1" t="s">
        <v>22956</v>
      </c>
      <c r="R473" s="1" t="s">
        <v>13577</v>
      </c>
      <c r="S473" s="1" t="s">
        <v>471</v>
      </c>
      <c r="T473" s="1"/>
      <c r="U473" s="1"/>
      <c r="V473" s="1" t="s">
        <v>13586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19995</v>
      </c>
      <c r="F474" s="1" t="s">
        <v>20768</v>
      </c>
      <c r="G474" s="1" t="s">
        <v>21523</v>
      </c>
      <c r="H474" s="1" t="s">
        <v>22261</v>
      </c>
      <c r="I474" s="1" t="s">
        <v>10252</v>
      </c>
      <c r="J474" s="1"/>
      <c r="K474" s="1" t="s">
        <v>22723</v>
      </c>
      <c r="L474" s="1" t="s">
        <v>472</v>
      </c>
      <c r="M474" s="1" t="s">
        <v>11897</v>
      </c>
      <c r="N474" s="1" t="s">
        <v>13097</v>
      </c>
      <c r="O474" s="1" t="s">
        <v>472</v>
      </c>
      <c r="P474" s="1" t="s">
        <v>22734</v>
      </c>
      <c r="Q474" s="1" t="s">
        <v>22957</v>
      </c>
      <c r="R474" s="1" t="s">
        <v>13577</v>
      </c>
      <c r="S474" s="1" t="s">
        <v>472</v>
      </c>
      <c r="T474" s="1"/>
      <c r="U474" s="1"/>
      <c r="V474" s="1" t="s">
        <v>13586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19996</v>
      </c>
      <c r="F475" s="1" t="s">
        <v>20769</v>
      </c>
      <c r="G475" s="1" t="s">
        <v>19996</v>
      </c>
      <c r="H475" s="1" t="s">
        <v>22262</v>
      </c>
      <c r="I475" s="1" t="s">
        <v>10253</v>
      </c>
      <c r="J475" s="1"/>
      <c r="K475" s="1" t="s">
        <v>22723</v>
      </c>
      <c r="L475" s="1" t="s">
        <v>473</v>
      </c>
      <c r="M475" s="1" t="s">
        <v>11898</v>
      </c>
      <c r="N475" s="1" t="s">
        <v>13097</v>
      </c>
      <c r="O475" s="1" t="s">
        <v>473</v>
      </c>
      <c r="P475" s="1" t="s">
        <v>22734</v>
      </c>
      <c r="Q475" s="1" t="s">
        <v>22958</v>
      </c>
      <c r="R475" s="1" t="s">
        <v>13577</v>
      </c>
      <c r="S475" s="1" t="s">
        <v>473</v>
      </c>
      <c r="T475" s="1"/>
      <c r="U475" s="1"/>
      <c r="V475" s="1" t="s">
        <v>13586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13980</v>
      </c>
      <c r="F476" s="1" t="s">
        <v>15085</v>
      </c>
      <c r="G476" s="1" t="s">
        <v>16169</v>
      </c>
      <c r="H476" s="1" t="s">
        <v>17214</v>
      </c>
      <c r="I476" s="1" t="s">
        <v>10254</v>
      </c>
      <c r="J476" s="1"/>
      <c r="K476" s="1" t="s">
        <v>22723</v>
      </c>
      <c r="L476" s="1" t="s">
        <v>474</v>
      </c>
      <c r="M476" s="1" t="s">
        <v>11899</v>
      </c>
      <c r="N476" s="1" t="s">
        <v>13097</v>
      </c>
      <c r="O476" s="1" t="s">
        <v>474</v>
      </c>
      <c r="P476" s="1" t="s">
        <v>22734</v>
      </c>
      <c r="Q476" s="1" t="s">
        <v>22959</v>
      </c>
      <c r="R476" s="1" t="s">
        <v>13577</v>
      </c>
      <c r="S476" s="1" t="s">
        <v>474</v>
      </c>
      <c r="T476" s="1"/>
      <c r="U476" s="1"/>
      <c r="V476" s="1" t="s">
        <v>13586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5510</v>
      </c>
      <c r="G477" s="1" t="s">
        <v>7117</v>
      </c>
      <c r="H477" s="1" t="s">
        <v>8689</v>
      </c>
      <c r="I477" s="1" t="s">
        <v>10255</v>
      </c>
      <c r="J477" s="1"/>
      <c r="K477" s="1" t="s">
        <v>22723</v>
      </c>
      <c r="L477" s="1" t="s">
        <v>475</v>
      </c>
      <c r="M477" s="1" t="s">
        <v>11900</v>
      </c>
      <c r="N477" s="1" t="s">
        <v>13097</v>
      </c>
      <c r="O477" s="1" t="s">
        <v>475</v>
      </c>
      <c r="P477" s="1" t="s">
        <v>22734</v>
      </c>
      <c r="Q477" s="1" t="s">
        <v>22960</v>
      </c>
      <c r="R477" s="1" t="s">
        <v>13577</v>
      </c>
      <c r="S477" s="1" t="s">
        <v>475</v>
      </c>
      <c r="T477" s="1"/>
      <c r="U477" s="1"/>
      <c r="V477" s="1" t="s">
        <v>13586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19997</v>
      </c>
      <c r="F478" s="1" t="s">
        <v>20770</v>
      </c>
      <c r="G478" s="1" t="s">
        <v>21524</v>
      </c>
      <c r="H478" s="1" t="s">
        <v>22263</v>
      </c>
      <c r="I478" s="1" t="s">
        <v>10256</v>
      </c>
      <c r="J478" s="1"/>
      <c r="K478" s="1" t="s">
        <v>22723</v>
      </c>
      <c r="L478" s="1" t="s">
        <v>476</v>
      </c>
      <c r="M478" s="1" t="s">
        <v>11901</v>
      </c>
      <c r="N478" s="1" t="s">
        <v>13097</v>
      </c>
      <c r="O478" s="1" t="s">
        <v>476</v>
      </c>
      <c r="P478" s="1" t="s">
        <v>22734</v>
      </c>
      <c r="Q478" s="1" t="s">
        <v>22961</v>
      </c>
      <c r="R478" s="1" t="s">
        <v>13577</v>
      </c>
      <c r="S478" s="1" t="s">
        <v>476</v>
      </c>
      <c r="T478" s="1"/>
      <c r="U478" s="1"/>
      <c r="V478" s="1" t="s">
        <v>13586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5512</v>
      </c>
      <c r="G479" s="1" t="s">
        <v>7119</v>
      </c>
      <c r="H479" s="1" t="s">
        <v>8691</v>
      </c>
      <c r="I479" s="1" t="s">
        <v>10257</v>
      </c>
      <c r="J479" s="1"/>
      <c r="K479" s="1" t="s">
        <v>22723</v>
      </c>
      <c r="L479" s="1" t="s">
        <v>477</v>
      </c>
      <c r="M479" s="1" t="s">
        <v>11902</v>
      </c>
      <c r="N479" s="1" t="s">
        <v>13097</v>
      </c>
      <c r="O479" s="1" t="s">
        <v>477</v>
      </c>
      <c r="P479" s="1" t="s">
        <v>22734</v>
      </c>
      <c r="Q479" s="1" t="s">
        <v>22962</v>
      </c>
      <c r="R479" s="1" t="s">
        <v>13577</v>
      </c>
      <c r="S479" s="1" t="s">
        <v>477</v>
      </c>
      <c r="T479" s="1"/>
      <c r="U479" s="1"/>
      <c r="V479" s="1" t="s">
        <v>13586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19998</v>
      </c>
      <c r="F480" s="1" t="s">
        <v>20771</v>
      </c>
      <c r="G480" s="1" t="s">
        <v>21525</v>
      </c>
      <c r="H480" s="1" t="s">
        <v>22264</v>
      </c>
      <c r="I480" s="1" t="s">
        <v>10258</v>
      </c>
      <c r="J480" s="1"/>
      <c r="K480" s="1" t="s">
        <v>22723</v>
      </c>
      <c r="L480" s="1" t="s">
        <v>478</v>
      </c>
      <c r="M480" s="1" t="s">
        <v>11903</v>
      </c>
      <c r="N480" s="1" t="s">
        <v>13097</v>
      </c>
      <c r="O480" s="1" t="s">
        <v>478</v>
      </c>
      <c r="P480" s="1" t="s">
        <v>22734</v>
      </c>
      <c r="Q480" s="1" t="s">
        <v>22963</v>
      </c>
      <c r="R480" s="1" t="s">
        <v>13577</v>
      </c>
      <c r="S480" s="1" t="s">
        <v>478</v>
      </c>
      <c r="T480" s="1"/>
      <c r="U480" s="1"/>
      <c r="V480" s="1" t="s">
        <v>13586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5514</v>
      </c>
      <c r="G481" s="1" t="s">
        <v>7121</v>
      </c>
      <c r="H481" s="1" t="s">
        <v>8693</v>
      </c>
      <c r="I481" s="1" t="s">
        <v>10259</v>
      </c>
      <c r="J481" s="1"/>
      <c r="K481" s="1" t="s">
        <v>22723</v>
      </c>
      <c r="L481" s="1" t="s">
        <v>479</v>
      </c>
      <c r="M481" s="1" t="s">
        <v>11904</v>
      </c>
      <c r="N481" s="1" t="s">
        <v>13097</v>
      </c>
      <c r="O481" s="1" t="s">
        <v>479</v>
      </c>
      <c r="P481" s="1" t="s">
        <v>22734</v>
      </c>
      <c r="Q481" s="1" t="s">
        <v>22964</v>
      </c>
      <c r="R481" s="1" t="s">
        <v>13577</v>
      </c>
      <c r="S481" s="1" t="s">
        <v>479</v>
      </c>
      <c r="T481" s="1"/>
      <c r="U481" s="1"/>
      <c r="V481" s="1" t="s">
        <v>13586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19999</v>
      </c>
      <c r="F482" s="1" t="s">
        <v>20772</v>
      </c>
      <c r="G482" s="1" t="s">
        <v>21526</v>
      </c>
      <c r="H482" s="1" t="s">
        <v>22265</v>
      </c>
      <c r="I482" s="1" t="s">
        <v>10260</v>
      </c>
      <c r="J482" s="1"/>
      <c r="K482" s="1" t="s">
        <v>22723</v>
      </c>
      <c r="L482" s="1" t="s">
        <v>480</v>
      </c>
      <c r="M482" s="1" t="s">
        <v>11905</v>
      </c>
      <c r="N482" s="1" t="s">
        <v>13097</v>
      </c>
      <c r="O482" s="1" t="s">
        <v>480</v>
      </c>
      <c r="P482" s="1" t="s">
        <v>22734</v>
      </c>
      <c r="Q482" s="1" t="s">
        <v>22965</v>
      </c>
      <c r="R482" s="1" t="s">
        <v>13577</v>
      </c>
      <c r="S482" s="1" t="s">
        <v>480</v>
      </c>
      <c r="T482" s="1"/>
      <c r="U482" s="1"/>
      <c r="V482" s="1" t="s">
        <v>13586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20000</v>
      </c>
      <c r="F483" s="1" t="s">
        <v>20773</v>
      </c>
      <c r="G483" s="1" t="s">
        <v>21527</v>
      </c>
      <c r="H483" s="1" t="s">
        <v>22266</v>
      </c>
      <c r="I483" s="1" t="s">
        <v>10261</v>
      </c>
      <c r="J483" s="1"/>
      <c r="K483" s="1" t="s">
        <v>22723</v>
      </c>
      <c r="L483" s="1" t="s">
        <v>481</v>
      </c>
      <c r="M483" s="1" t="s">
        <v>11906</v>
      </c>
      <c r="N483" s="1" t="s">
        <v>13097</v>
      </c>
      <c r="O483" s="1" t="s">
        <v>481</v>
      </c>
      <c r="P483" s="1" t="s">
        <v>22734</v>
      </c>
      <c r="Q483" s="1" t="s">
        <v>22966</v>
      </c>
      <c r="R483" s="1" t="s">
        <v>13577</v>
      </c>
      <c r="S483" s="1" t="s">
        <v>481</v>
      </c>
      <c r="T483" s="1"/>
      <c r="U483" s="1"/>
      <c r="V483" s="1" t="s">
        <v>13586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20001</v>
      </c>
      <c r="F484" s="1" t="s">
        <v>20774</v>
      </c>
      <c r="G484" s="1" t="s">
        <v>21528</v>
      </c>
      <c r="H484" s="1" t="s">
        <v>22267</v>
      </c>
      <c r="I484" s="1" t="s">
        <v>10262</v>
      </c>
      <c r="J484" s="1"/>
      <c r="K484" s="1" t="s">
        <v>22723</v>
      </c>
      <c r="L484" s="1" t="s">
        <v>482</v>
      </c>
      <c r="M484" s="1" t="s">
        <v>11907</v>
      </c>
      <c r="N484" s="1" t="s">
        <v>13097</v>
      </c>
      <c r="O484" s="1" t="s">
        <v>482</v>
      </c>
      <c r="P484" s="1" t="s">
        <v>22734</v>
      </c>
      <c r="Q484" s="1" t="s">
        <v>22967</v>
      </c>
      <c r="R484" s="1" t="s">
        <v>13577</v>
      </c>
      <c r="S484" s="1" t="s">
        <v>482</v>
      </c>
      <c r="T484" s="1"/>
      <c r="U484" s="1"/>
      <c r="V484" s="1" t="s">
        <v>13586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20002</v>
      </c>
      <c r="F485" s="1" t="s">
        <v>20775</v>
      </c>
      <c r="G485" s="1" t="s">
        <v>21529</v>
      </c>
      <c r="H485" s="1" t="s">
        <v>22268</v>
      </c>
      <c r="I485" s="1" t="s">
        <v>10263</v>
      </c>
      <c r="J485" s="1"/>
      <c r="K485" s="1" t="s">
        <v>22723</v>
      </c>
      <c r="L485" s="1" t="s">
        <v>483</v>
      </c>
      <c r="M485" s="1" t="s">
        <v>11908</v>
      </c>
      <c r="N485" s="1" t="s">
        <v>13097</v>
      </c>
      <c r="O485" s="1" t="s">
        <v>483</v>
      </c>
      <c r="P485" s="1" t="s">
        <v>22734</v>
      </c>
      <c r="Q485" s="1" t="s">
        <v>22968</v>
      </c>
      <c r="R485" s="1" t="s">
        <v>13577</v>
      </c>
      <c r="S485" s="1" t="s">
        <v>483</v>
      </c>
      <c r="T485" s="1"/>
      <c r="U485" s="1"/>
      <c r="V485" s="1" t="s">
        <v>13586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20003</v>
      </c>
      <c r="F486" s="1" t="s">
        <v>20776</v>
      </c>
      <c r="G486" s="1" t="s">
        <v>21530</v>
      </c>
      <c r="H486" s="1" t="s">
        <v>22269</v>
      </c>
      <c r="I486" s="1" t="s">
        <v>10264</v>
      </c>
      <c r="J486" s="1"/>
      <c r="K486" s="1" t="s">
        <v>22723</v>
      </c>
      <c r="L486" s="1" t="s">
        <v>484</v>
      </c>
      <c r="M486" s="1" t="s">
        <v>11909</v>
      </c>
      <c r="N486" s="1" t="s">
        <v>13097</v>
      </c>
      <c r="O486" s="1" t="s">
        <v>484</v>
      </c>
      <c r="P486" s="1" t="s">
        <v>22734</v>
      </c>
      <c r="Q486" s="1" t="s">
        <v>22969</v>
      </c>
      <c r="R486" s="1" t="s">
        <v>13577</v>
      </c>
      <c r="S486" s="1" t="s">
        <v>484</v>
      </c>
      <c r="T486" s="1"/>
      <c r="U486" s="1"/>
      <c r="V486" s="1" t="s">
        <v>13586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20004</v>
      </c>
      <c r="F487" s="1" t="s">
        <v>20777</v>
      </c>
      <c r="G487" s="1" t="s">
        <v>21531</v>
      </c>
      <c r="H487" s="1" t="s">
        <v>22270</v>
      </c>
      <c r="I487" s="1" t="s">
        <v>10265</v>
      </c>
      <c r="J487" s="1"/>
      <c r="K487" s="1" t="s">
        <v>22723</v>
      </c>
      <c r="L487" s="1" t="s">
        <v>485</v>
      </c>
      <c r="M487" s="1" t="s">
        <v>11910</v>
      </c>
      <c r="N487" s="1" t="s">
        <v>13097</v>
      </c>
      <c r="O487" s="1" t="s">
        <v>485</v>
      </c>
      <c r="P487" s="1" t="s">
        <v>22734</v>
      </c>
      <c r="Q487" s="1" t="s">
        <v>22970</v>
      </c>
      <c r="R487" s="1" t="s">
        <v>13577</v>
      </c>
      <c r="S487" s="1" t="s">
        <v>485</v>
      </c>
      <c r="T487" s="1"/>
      <c r="U487" s="1"/>
      <c r="V487" s="1" t="s">
        <v>13586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13989</v>
      </c>
      <c r="F488" s="1" t="s">
        <v>15094</v>
      </c>
      <c r="G488" s="1" t="s">
        <v>16178</v>
      </c>
      <c r="H488" s="1" t="s">
        <v>17223</v>
      </c>
      <c r="I488" s="1" t="s">
        <v>10266</v>
      </c>
      <c r="J488" s="1"/>
      <c r="K488" s="1" t="s">
        <v>22723</v>
      </c>
      <c r="L488" s="1" t="s">
        <v>486</v>
      </c>
      <c r="M488" s="1" t="s">
        <v>11911</v>
      </c>
      <c r="N488" s="1" t="s">
        <v>13097</v>
      </c>
      <c r="O488" s="1" t="s">
        <v>486</v>
      </c>
      <c r="P488" s="1" t="s">
        <v>22734</v>
      </c>
      <c r="Q488" s="1" t="s">
        <v>22971</v>
      </c>
      <c r="R488" s="1" t="s">
        <v>13577</v>
      </c>
      <c r="S488" s="1" t="s">
        <v>486</v>
      </c>
      <c r="T488" s="1"/>
      <c r="U488" s="1"/>
      <c r="V488" s="1" t="s">
        <v>13586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20005</v>
      </c>
      <c r="F489" s="1" t="s">
        <v>20778</v>
      </c>
      <c r="G489" s="1" t="s">
        <v>21532</v>
      </c>
      <c r="H489" s="1" t="s">
        <v>22270</v>
      </c>
      <c r="I489" s="1" t="s">
        <v>10267</v>
      </c>
      <c r="J489" s="1"/>
      <c r="K489" s="1" t="s">
        <v>22723</v>
      </c>
      <c r="L489" s="1" t="s">
        <v>487</v>
      </c>
      <c r="M489" s="1" t="s">
        <v>11912</v>
      </c>
      <c r="N489" s="1" t="s">
        <v>13097</v>
      </c>
      <c r="O489" s="1" t="s">
        <v>487</v>
      </c>
      <c r="P489" s="1" t="s">
        <v>22734</v>
      </c>
      <c r="Q489" s="1" t="s">
        <v>22970</v>
      </c>
      <c r="R489" s="1" t="s">
        <v>13577</v>
      </c>
      <c r="S489" s="1" t="s">
        <v>487</v>
      </c>
      <c r="T489" s="1"/>
      <c r="U489" s="1"/>
      <c r="V489" s="1" t="s">
        <v>13586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20006</v>
      </c>
      <c r="F490" s="1" t="s">
        <v>20779</v>
      </c>
      <c r="G490" s="1" t="s">
        <v>20006</v>
      </c>
      <c r="H490" s="1" t="s">
        <v>22271</v>
      </c>
      <c r="I490" s="1" t="s">
        <v>10268</v>
      </c>
      <c r="J490" s="1"/>
      <c r="K490" s="1" t="s">
        <v>22723</v>
      </c>
      <c r="L490" s="1" t="s">
        <v>488</v>
      </c>
      <c r="M490" s="1" t="s">
        <v>11913</v>
      </c>
      <c r="N490" s="1" t="s">
        <v>13097</v>
      </c>
      <c r="O490" s="1" t="s">
        <v>488</v>
      </c>
      <c r="P490" s="1" t="s">
        <v>22734</v>
      </c>
      <c r="Q490" s="1" t="s">
        <v>22972</v>
      </c>
      <c r="R490" s="1" t="s">
        <v>13577</v>
      </c>
      <c r="S490" s="1" t="s">
        <v>488</v>
      </c>
      <c r="T490" s="1"/>
      <c r="U490" s="1"/>
      <c r="V490" s="1" t="s">
        <v>13586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20007</v>
      </c>
      <c r="F491" s="1" t="s">
        <v>20780</v>
      </c>
      <c r="G491" s="1" t="s">
        <v>21533</v>
      </c>
      <c r="H491" s="1" t="s">
        <v>22272</v>
      </c>
      <c r="I491" s="1" t="s">
        <v>10269</v>
      </c>
      <c r="J491" s="1"/>
      <c r="K491" s="1" t="s">
        <v>22723</v>
      </c>
      <c r="L491" s="1" t="s">
        <v>489</v>
      </c>
      <c r="M491" s="1" t="s">
        <v>11914</v>
      </c>
      <c r="N491" s="1" t="s">
        <v>13097</v>
      </c>
      <c r="O491" s="1" t="s">
        <v>489</v>
      </c>
      <c r="P491" s="1" t="s">
        <v>22734</v>
      </c>
      <c r="Q491" s="1" t="s">
        <v>22973</v>
      </c>
      <c r="R491" s="1" t="s">
        <v>13577</v>
      </c>
      <c r="S491" s="1" t="s">
        <v>489</v>
      </c>
      <c r="T491" s="1"/>
      <c r="U491" s="1"/>
      <c r="V491" s="1" t="s">
        <v>13586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7131</v>
      </c>
      <c r="H492" s="1" t="s">
        <v>8703</v>
      </c>
      <c r="I492" s="1" t="s">
        <v>10270</v>
      </c>
      <c r="J492" s="1"/>
      <c r="K492" s="1" t="s">
        <v>22723</v>
      </c>
      <c r="L492" s="1" t="s">
        <v>490</v>
      </c>
      <c r="M492" s="1" t="s">
        <v>11915</v>
      </c>
      <c r="N492" s="1" t="s">
        <v>13097</v>
      </c>
      <c r="O492" s="1" t="s">
        <v>490</v>
      </c>
      <c r="P492" s="1" t="s">
        <v>22734</v>
      </c>
      <c r="Q492" s="1" t="s">
        <v>22974</v>
      </c>
      <c r="R492" s="1" t="s">
        <v>13577</v>
      </c>
      <c r="S492" s="1" t="s">
        <v>490</v>
      </c>
      <c r="T492" s="1"/>
      <c r="U492" s="1"/>
      <c r="V492" s="1" t="s">
        <v>13586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20008</v>
      </c>
      <c r="F493" s="1" t="s">
        <v>20781</v>
      </c>
      <c r="G493" s="1" t="s">
        <v>21534</v>
      </c>
      <c r="H493" s="1" t="s">
        <v>22273</v>
      </c>
      <c r="I493" s="1" t="s">
        <v>10271</v>
      </c>
      <c r="J493" s="1"/>
      <c r="K493" s="1" t="s">
        <v>22723</v>
      </c>
      <c r="L493" s="1" t="s">
        <v>491</v>
      </c>
      <c r="M493" s="1" t="s">
        <v>11916</v>
      </c>
      <c r="N493" s="1" t="s">
        <v>13097</v>
      </c>
      <c r="O493" s="1" t="s">
        <v>491</v>
      </c>
      <c r="P493" s="1" t="s">
        <v>22734</v>
      </c>
      <c r="Q493" s="1" t="s">
        <v>22975</v>
      </c>
      <c r="R493" s="1" t="s">
        <v>13577</v>
      </c>
      <c r="S493" s="1" t="s">
        <v>491</v>
      </c>
      <c r="T493" s="1"/>
      <c r="U493" s="1"/>
      <c r="V493" s="1" t="s">
        <v>13586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20009</v>
      </c>
      <c r="F494" s="1" t="s">
        <v>20782</v>
      </c>
      <c r="G494" s="1" t="s">
        <v>21535</v>
      </c>
      <c r="H494" s="1" t="s">
        <v>22274</v>
      </c>
      <c r="I494" s="1" t="s">
        <v>10272</v>
      </c>
      <c r="J494" s="1"/>
      <c r="K494" s="1" t="s">
        <v>22723</v>
      </c>
      <c r="L494" s="1" t="s">
        <v>492</v>
      </c>
      <c r="M494" s="1" t="s">
        <v>11917</v>
      </c>
      <c r="N494" s="1" t="s">
        <v>13097</v>
      </c>
      <c r="O494" s="1" t="s">
        <v>492</v>
      </c>
      <c r="P494" s="1" t="s">
        <v>22734</v>
      </c>
      <c r="Q494" s="1" t="s">
        <v>22976</v>
      </c>
      <c r="R494" s="1" t="s">
        <v>13577</v>
      </c>
      <c r="S494" s="1" t="s">
        <v>492</v>
      </c>
      <c r="T494" s="1"/>
      <c r="U494" s="1"/>
      <c r="V494" s="1" t="s">
        <v>13586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20010</v>
      </c>
      <c r="F495" s="1" t="s">
        <v>20783</v>
      </c>
      <c r="G495" s="1" t="s">
        <v>21536</v>
      </c>
      <c r="H495" s="1" t="s">
        <v>22275</v>
      </c>
      <c r="I495" s="1" t="s">
        <v>10273</v>
      </c>
      <c r="J495" s="1"/>
      <c r="K495" s="1" t="s">
        <v>22723</v>
      </c>
      <c r="L495" s="1" t="s">
        <v>493</v>
      </c>
      <c r="M495" s="1" t="s">
        <v>11918</v>
      </c>
      <c r="N495" s="1" t="s">
        <v>13097</v>
      </c>
      <c r="O495" s="1" t="s">
        <v>493</v>
      </c>
      <c r="P495" s="1" t="s">
        <v>22734</v>
      </c>
      <c r="Q495" s="1" t="s">
        <v>22977</v>
      </c>
      <c r="R495" s="1" t="s">
        <v>13577</v>
      </c>
      <c r="S495" s="1" t="s">
        <v>493</v>
      </c>
      <c r="T495" s="1"/>
      <c r="U495" s="1"/>
      <c r="V495" s="1" t="s">
        <v>13586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20011</v>
      </c>
      <c r="F496" s="1" t="s">
        <v>20784</v>
      </c>
      <c r="G496" s="1" t="s">
        <v>21537</v>
      </c>
      <c r="H496" s="1" t="s">
        <v>22276</v>
      </c>
      <c r="I496" s="1" t="s">
        <v>10274</v>
      </c>
      <c r="J496" s="1"/>
      <c r="K496" s="1" t="s">
        <v>22723</v>
      </c>
      <c r="L496" s="1" t="s">
        <v>494</v>
      </c>
      <c r="M496" s="1" t="s">
        <v>11919</v>
      </c>
      <c r="N496" s="1" t="s">
        <v>13097</v>
      </c>
      <c r="O496" s="1" t="s">
        <v>494</v>
      </c>
      <c r="P496" s="1" t="s">
        <v>22734</v>
      </c>
      <c r="Q496" s="1" t="s">
        <v>22978</v>
      </c>
      <c r="R496" s="1" t="s">
        <v>13577</v>
      </c>
      <c r="S496" s="1" t="s">
        <v>494</v>
      </c>
      <c r="T496" s="1"/>
      <c r="U496" s="1"/>
      <c r="V496" s="1" t="s">
        <v>13586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20012</v>
      </c>
      <c r="F497" s="1" t="s">
        <v>20785</v>
      </c>
      <c r="G497" s="1" t="s">
        <v>21538</v>
      </c>
      <c r="H497" s="1" t="s">
        <v>22277</v>
      </c>
      <c r="I497" s="1" t="s">
        <v>10275</v>
      </c>
      <c r="J497" s="1"/>
      <c r="K497" s="1" t="s">
        <v>22723</v>
      </c>
      <c r="L497" s="1" t="s">
        <v>495</v>
      </c>
      <c r="M497" s="1" t="s">
        <v>11920</v>
      </c>
      <c r="N497" s="1" t="s">
        <v>13097</v>
      </c>
      <c r="O497" s="1" t="s">
        <v>495</v>
      </c>
      <c r="P497" s="1" t="s">
        <v>22734</v>
      </c>
      <c r="Q497" s="1" t="s">
        <v>22979</v>
      </c>
      <c r="R497" s="1" t="s">
        <v>13577</v>
      </c>
      <c r="S497" s="1" t="s">
        <v>495</v>
      </c>
      <c r="T497" s="1"/>
      <c r="U497" s="1"/>
      <c r="V497" s="1" t="s">
        <v>13586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20013</v>
      </c>
      <c r="F498" s="1" t="s">
        <v>20786</v>
      </c>
      <c r="G498" s="1" t="s">
        <v>21539</v>
      </c>
      <c r="H498" s="1" t="s">
        <v>22278</v>
      </c>
      <c r="I498" s="1" t="s">
        <v>10276</v>
      </c>
      <c r="J498" s="1"/>
      <c r="K498" s="1" t="s">
        <v>22723</v>
      </c>
      <c r="L498" s="1" t="s">
        <v>496</v>
      </c>
      <c r="M498" s="1" t="s">
        <v>11921</v>
      </c>
      <c r="N498" s="1" t="s">
        <v>13097</v>
      </c>
      <c r="O498" s="1" t="s">
        <v>496</v>
      </c>
      <c r="P498" s="1" t="s">
        <v>22734</v>
      </c>
      <c r="Q498" s="1" t="s">
        <v>22980</v>
      </c>
      <c r="R498" s="1" t="s">
        <v>13577</v>
      </c>
      <c r="S498" s="1" t="s">
        <v>496</v>
      </c>
      <c r="T498" s="1"/>
      <c r="U498" s="1"/>
      <c r="V498" s="1" t="s">
        <v>13586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20014</v>
      </c>
      <c r="F499" s="1" t="s">
        <v>20787</v>
      </c>
      <c r="G499" s="1" t="s">
        <v>20014</v>
      </c>
      <c r="H499" s="1" t="s">
        <v>22279</v>
      </c>
      <c r="I499" s="1" t="s">
        <v>10277</v>
      </c>
      <c r="J499" s="1"/>
      <c r="K499" s="1" t="s">
        <v>22723</v>
      </c>
      <c r="L499" s="1" t="s">
        <v>497</v>
      </c>
      <c r="M499" s="1" t="s">
        <v>11922</v>
      </c>
      <c r="N499" s="1" t="s">
        <v>13097</v>
      </c>
      <c r="O499" s="1" t="s">
        <v>497</v>
      </c>
      <c r="P499" s="1" t="s">
        <v>22734</v>
      </c>
      <c r="Q499" s="1" t="s">
        <v>22981</v>
      </c>
      <c r="R499" s="1" t="s">
        <v>13577</v>
      </c>
      <c r="S499" s="1" t="s">
        <v>497</v>
      </c>
      <c r="T499" s="1"/>
      <c r="U499" s="1"/>
      <c r="V499" s="1" t="s">
        <v>13586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20015</v>
      </c>
      <c r="F500" s="1" t="s">
        <v>20788</v>
      </c>
      <c r="G500" s="1" t="s">
        <v>21540</v>
      </c>
      <c r="H500" s="1" t="s">
        <v>22280</v>
      </c>
      <c r="I500" s="1" t="s">
        <v>10278</v>
      </c>
      <c r="J500" s="1"/>
      <c r="K500" s="1" t="s">
        <v>22723</v>
      </c>
      <c r="L500" s="1" t="s">
        <v>498</v>
      </c>
      <c r="M500" s="1" t="s">
        <v>11923</v>
      </c>
      <c r="N500" s="1" t="s">
        <v>13097</v>
      </c>
      <c r="O500" s="1" t="s">
        <v>498</v>
      </c>
      <c r="P500" s="1" t="s">
        <v>22734</v>
      </c>
      <c r="Q500" s="1" t="s">
        <v>22982</v>
      </c>
      <c r="R500" s="1" t="s">
        <v>13577</v>
      </c>
      <c r="S500" s="1" t="s">
        <v>498</v>
      </c>
      <c r="T500" s="1"/>
      <c r="U500" s="1"/>
      <c r="V500" s="1" t="s">
        <v>13586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20016</v>
      </c>
      <c r="F501" s="1" t="s">
        <v>20789</v>
      </c>
      <c r="G501" s="1" t="s">
        <v>21541</v>
      </c>
      <c r="H501" s="1" t="s">
        <v>22280</v>
      </c>
      <c r="I501" s="1" t="s">
        <v>10279</v>
      </c>
      <c r="J501" s="1"/>
      <c r="K501" s="1" t="s">
        <v>22723</v>
      </c>
      <c r="L501" s="1" t="s">
        <v>499</v>
      </c>
      <c r="M501" s="1" t="s">
        <v>11924</v>
      </c>
      <c r="N501" s="1" t="s">
        <v>13097</v>
      </c>
      <c r="O501" s="1" t="s">
        <v>499</v>
      </c>
      <c r="P501" s="1" t="s">
        <v>22734</v>
      </c>
      <c r="Q501" s="1" t="s">
        <v>22982</v>
      </c>
      <c r="R501" s="1" t="s">
        <v>13577</v>
      </c>
      <c r="S501" s="1" t="s">
        <v>499</v>
      </c>
      <c r="T501" s="1"/>
      <c r="U501" s="1"/>
      <c r="V501" s="1" t="s">
        <v>13586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20017</v>
      </c>
      <c r="F502" s="1" t="s">
        <v>20790</v>
      </c>
      <c r="G502" s="1" t="s">
        <v>21542</v>
      </c>
      <c r="H502" s="1" t="s">
        <v>22281</v>
      </c>
      <c r="I502" s="1" t="s">
        <v>10280</v>
      </c>
      <c r="J502" s="1"/>
      <c r="K502" s="1" t="s">
        <v>22723</v>
      </c>
      <c r="L502" s="1" t="s">
        <v>500</v>
      </c>
      <c r="M502" s="1" t="s">
        <v>11925</v>
      </c>
      <c r="N502" s="1" t="s">
        <v>13097</v>
      </c>
      <c r="O502" s="1" t="s">
        <v>500</v>
      </c>
      <c r="P502" s="1" t="s">
        <v>22734</v>
      </c>
      <c r="Q502" s="1" t="s">
        <v>22983</v>
      </c>
      <c r="R502" s="1" t="s">
        <v>13577</v>
      </c>
      <c r="S502" s="1" t="s">
        <v>500</v>
      </c>
      <c r="T502" s="1"/>
      <c r="U502" s="1"/>
      <c r="V502" s="1" t="s">
        <v>13586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14000</v>
      </c>
      <c r="F503" s="1" t="s">
        <v>15105</v>
      </c>
      <c r="G503" s="1" t="s">
        <v>16187</v>
      </c>
      <c r="H503" s="1" t="s">
        <v>17233</v>
      </c>
      <c r="I503" s="1" t="s">
        <v>10281</v>
      </c>
      <c r="J503" s="1"/>
      <c r="K503" s="1" t="s">
        <v>22723</v>
      </c>
      <c r="L503" s="1" t="s">
        <v>501</v>
      </c>
      <c r="M503" s="1" t="s">
        <v>11926</v>
      </c>
      <c r="N503" s="1" t="s">
        <v>13097</v>
      </c>
      <c r="O503" s="1" t="s">
        <v>501</v>
      </c>
      <c r="P503" s="1" t="s">
        <v>22734</v>
      </c>
      <c r="Q503" s="1" t="s">
        <v>22984</v>
      </c>
      <c r="R503" s="1" t="s">
        <v>13577</v>
      </c>
      <c r="S503" s="1" t="s">
        <v>501</v>
      </c>
      <c r="T503" s="1"/>
      <c r="U503" s="1"/>
      <c r="V503" s="1" t="s">
        <v>13586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14001</v>
      </c>
      <c r="F504" s="1" t="s">
        <v>15106</v>
      </c>
      <c r="G504" s="1" t="s">
        <v>16188</v>
      </c>
      <c r="H504" s="1" t="s">
        <v>17234</v>
      </c>
      <c r="I504" s="1" t="s">
        <v>10282</v>
      </c>
      <c r="J504" s="1"/>
      <c r="K504" s="1" t="s">
        <v>22723</v>
      </c>
      <c r="L504" s="1" t="s">
        <v>502</v>
      </c>
      <c r="M504" s="1" t="s">
        <v>11927</v>
      </c>
      <c r="N504" s="1" t="s">
        <v>13097</v>
      </c>
      <c r="O504" s="1" t="s">
        <v>502</v>
      </c>
      <c r="P504" s="1" t="s">
        <v>22734</v>
      </c>
      <c r="Q504" s="1" t="s">
        <v>22985</v>
      </c>
      <c r="R504" s="1" t="s">
        <v>13577</v>
      </c>
      <c r="S504" s="1" t="s">
        <v>502</v>
      </c>
      <c r="T504" s="1"/>
      <c r="U504" s="1"/>
      <c r="V504" s="1" t="s">
        <v>13586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20018</v>
      </c>
      <c r="F505" s="1" t="s">
        <v>20791</v>
      </c>
      <c r="G505" s="1" t="s">
        <v>21543</v>
      </c>
      <c r="H505" s="1" t="s">
        <v>22282</v>
      </c>
      <c r="I505" s="1" t="s">
        <v>10283</v>
      </c>
      <c r="J505" s="1"/>
      <c r="K505" s="1" t="s">
        <v>22723</v>
      </c>
      <c r="L505" s="1" t="s">
        <v>503</v>
      </c>
      <c r="M505" s="1" t="s">
        <v>11928</v>
      </c>
      <c r="N505" s="1" t="s">
        <v>13097</v>
      </c>
      <c r="O505" s="1" t="s">
        <v>503</v>
      </c>
      <c r="P505" s="1" t="s">
        <v>22734</v>
      </c>
      <c r="Q505" s="1" t="s">
        <v>22986</v>
      </c>
      <c r="R505" s="1" t="s">
        <v>13577</v>
      </c>
      <c r="S505" s="1" t="s">
        <v>503</v>
      </c>
      <c r="T505" s="1"/>
      <c r="U505" s="1"/>
      <c r="V505" s="1" t="s">
        <v>13586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20019</v>
      </c>
      <c r="F506" s="1" t="s">
        <v>20792</v>
      </c>
      <c r="G506" s="1" t="s">
        <v>21544</v>
      </c>
      <c r="H506" s="1" t="s">
        <v>22283</v>
      </c>
      <c r="I506" s="1" t="s">
        <v>10284</v>
      </c>
      <c r="J506" s="1"/>
      <c r="K506" s="1" t="s">
        <v>22723</v>
      </c>
      <c r="L506" s="1" t="s">
        <v>504</v>
      </c>
      <c r="M506" s="1" t="s">
        <v>11929</v>
      </c>
      <c r="N506" s="1" t="s">
        <v>13097</v>
      </c>
      <c r="O506" s="1" t="s">
        <v>504</v>
      </c>
      <c r="P506" s="1" t="s">
        <v>22734</v>
      </c>
      <c r="Q506" s="1" t="s">
        <v>22987</v>
      </c>
      <c r="R506" s="1" t="s">
        <v>13577</v>
      </c>
      <c r="S506" s="1" t="s">
        <v>504</v>
      </c>
      <c r="T506" s="1"/>
      <c r="U506" s="1"/>
      <c r="V506" s="1" t="s">
        <v>13586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14003</v>
      </c>
      <c r="F507" s="1" t="s">
        <v>15108</v>
      </c>
      <c r="G507" s="1" t="s">
        <v>16190</v>
      </c>
      <c r="H507" s="1" t="s">
        <v>17236</v>
      </c>
      <c r="I507" s="1" t="s">
        <v>10285</v>
      </c>
      <c r="J507" s="1"/>
      <c r="K507" s="1" t="s">
        <v>22723</v>
      </c>
      <c r="L507" s="1" t="s">
        <v>505</v>
      </c>
      <c r="M507" s="1" t="s">
        <v>11930</v>
      </c>
      <c r="N507" s="1" t="s">
        <v>13097</v>
      </c>
      <c r="O507" s="1" t="s">
        <v>505</v>
      </c>
      <c r="P507" s="1" t="s">
        <v>22734</v>
      </c>
      <c r="Q507" s="1" t="s">
        <v>22988</v>
      </c>
      <c r="R507" s="1" t="s">
        <v>13577</v>
      </c>
      <c r="S507" s="1" t="s">
        <v>505</v>
      </c>
      <c r="T507" s="1"/>
      <c r="U507" s="1"/>
      <c r="V507" s="1" t="s">
        <v>13586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14004</v>
      </c>
      <c r="F508" s="1" t="s">
        <v>15109</v>
      </c>
      <c r="G508" s="1" t="s">
        <v>16191</v>
      </c>
      <c r="H508" s="1" t="s">
        <v>17237</v>
      </c>
      <c r="I508" s="1" t="s">
        <v>10286</v>
      </c>
      <c r="J508" s="1"/>
      <c r="K508" s="1" t="s">
        <v>22723</v>
      </c>
      <c r="L508" s="1" t="s">
        <v>506</v>
      </c>
      <c r="M508" s="1" t="s">
        <v>11931</v>
      </c>
      <c r="N508" s="1" t="s">
        <v>13097</v>
      </c>
      <c r="O508" s="1" t="s">
        <v>506</v>
      </c>
      <c r="P508" s="1" t="s">
        <v>22734</v>
      </c>
      <c r="Q508" s="1" t="s">
        <v>22989</v>
      </c>
      <c r="R508" s="1" t="s">
        <v>13577</v>
      </c>
      <c r="S508" s="1" t="s">
        <v>506</v>
      </c>
      <c r="T508" s="1"/>
      <c r="U508" s="1"/>
      <c r="V508" s="1" t="s">
        <v>13586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20020</v>
      </c>
      <c r="F509" s="1" t="s">
        <v>20793</v>
      </c>
      <c r="G509" s="1" t="s">
        <v>21545</v>
      </c>
      <c r="H509" s="1" t="s">
        <v>22284</v>
      </c>
      <c r="I509" s="1" t="s">
        <v>10287</v>
      </c>
      <c r="J509" s="1"/>
      <c r="K509" s="1" t="s">
        <v>22723</v>
      </c>
      <c r="L509" s="1" t="s">
        <v>507</v>
      </c>
      <c r="M509" s="1" t="s">
        <v>11932</v>
      </c>
      <c r="N509" s="1" t="s">
        <v>13097</v>
      </c>
      <c r="O509" s="1" t="s">
        <v>507</v>
      </c>
      <c r="P509" s="1" t="s">
        <v>22734</v>
      </c>
      <c r="Q509" s="1" t="s">
        <v>22990</v>
      </c>
      <c r="R509" s="1" t="s">
        <v>13577</v>
      </c>
      <c r="S509" s="1" t="s">
        <v>507</v>
      </c>
      <c r="T509" s="1"/>
      <c r="U509" s="1"/>
      <c r="V509" s="1" t="s">
        <v>13586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20021</v>
      </c>
      <c r="F510" s="1" t="s">
        <v>20794</v>
      </c>
      <c r="G510" s="1" t="s">
        <v>21546</v>
      </c>
      <c r="H510" s="1" t="s">
        <v>22285</v>
      </c>
      <c r="I510" s="1" t="s">
        <v>10288</v>
      </c>
      <c r="J510" s="1"/>
      <c r="K510" s="1" t="s">
        <v>22723</v>
      </c>
      <c r="L510" s="1" t="s">
        <v>508</v>
      </c>
      <c r="M510" s="1" t="s">
        <v>11933</v>
      </c>
      <c r="N510" s="1" t="s">
        <v>13097</v>
      </c>
      <c r="O510" s="1" t="s">
        <v>508</v>
      </c>
      <c r="P510" s="1" t="s">
        <v>22734</v>
      </c>
      <c r="Q510" s="1" t="s">
        <v>22991</v>
      </c>
      <c r="R510" s="1" t="s">
        <v>13577</v>
      </c>
      <c r="S510" s="1" t="s">
        <v>508</v>
      </c>
      <c r="T510" s="1"/>
      <c r="U510" s="1"/>
      <c r="V510" s="1" t="s">
        <v>13586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20022</v>
      </c>
      <c r="F511" s="1" t="s">
        <v>20795</v>
      </c>
      <c r="G511" s="1" t="s">
        <v>21547</v>
      </c>
      <c r="H511" s="1" t="s">
        <v>22286</v>
      </c>
      <c r="I511" s="1" t="s">
        <v>10289</v>
      </c>
      <c r="J511" s="1"/>
      <c r="K511" s="1" t="s">
        <v>22723</v>
      </c>
      <c r="L511" s="1" t="s">
        <v>509</v>
      </c>
      <c r="M511" s="1" t="s">
        <v>11934</v>
      </c>
      <c r="N511" s="1" t="s">
        <v>13097</v>
      </c>
      <c r="O511" s="1" t="s">
        <v>509</v>
      </c>
      <c r="P511" s="1" t="s">
        <v>22734</v>
      </c>
      <c r="Q511" s="1" t="s">
        <v>22992</v>
      </c>
      <c r="R511" s="1" t="s">
        <v>13577</v>
      </c>
      <c r="S511" s="1" t="s">
        <v>509</v>
      </c>
      <c r="T511" s="1"/>
      <c r="U511" s="1"/>
      <c r="V511" s="1" t="s">
        <v>13586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5545</v>
      </c>
      <c r="G512" s="1" t="s">
        <v>7150</v>
      </c>
      <c r="H512" s="1" t="s">
        <v>8721</v>
      </c>
      <c r="I512" s="1" t="s">
        <v>10290</v>
      </c>
      <c r="J512" s="1"/>
      <c r="K512" s="1" t="s">
        <v>22723</v>
      </c>
      <c r="L512" s="1" t="s">
        <v>510</v>
      </c>
      <c r="M512" s="1" t="s">
        <v>11935</v>
      </c>
      <c r="N512" s="1" t="s">
        <v>13097</v>
      </c>
      <c r="O512" s="1" t="s">
        <v>510</v>
      </c>
      <c r="P512" s="1" t="s">
        <v>22734</v>
      </c>
      <c r="Q512" s="1" t="s">
        <v>22993</v>
      </c>
      <c r="R512" s="1" t="s">
        <v>13577</v>
      </c>
      <c r="S512" s="1" t="s">
        <v>510</v>
      </c>
      <c r="T512" s="1"/>
      <c r="U512" s="1"/>
      <c r="V512" s="1" t="s">
        <v>13586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20023</v>
      </c>
      <c r="F513" s="1" t="s">
        <v>20796</v>
      </c>
      <c r="G513" s="1" t="s">
        <v>21548</v>
      </c>
      <c r="H513" s="1" t="s">
        <v>22287</v>
      </c>
      <c r="I513" s="1" t="s">
        <v>10291</v>
      </c>
      <c r="J513" s="1"/>
      <c r="K513" s="1" t="s">
        <v>22723</v>
      </c>
      <c r="L513" s="1" t="s">
        <v>511</v>
      </c>
      <c r="M513" s="1" t="s">
        <v>11936</v>
      </c>
      <c r="N513" s="1" t="s">
        <v>13097</v>
      </c>
      <c r="O513" s="1" t="s">
        <v>511</v>
      </c>
      <c r="P513" s="1" t="s">
        <v>22734</v>
      </c>
      <c r="Q513" s="1" t="s">
        <v>22994</v>
      </c>
      <c r="R513" s="1" t="s">
        <v>13577</v>
      </c>
      <c r="S513" s="1" t="s">
        <v>511</v>
      </c>
      <c r="T513" s="1"/>
      <c r="U513" s="1"/>
      <c r="V513" s="1" t="s">
        <v>13586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20024</v>
      </c>
      <c r="F514" s="1" t="s">
        <v>20797</v>
      </c>
      <c r="G514" s="1" t="s">
        <v>21549</v>
      </c>
      <c r="H514" s="1" t="s">
        <v>22288</v>
      </c>
      <c r="I514" s="1" t="s">
        <v>10292</v>
      </c>
      <c r="J514" s="1"/>
      <c r="K514" s="1" t="s">
        <v>22723</v>
      </c>
      <c r="L514" s="1" t="s">
        <v>512</v>
      </c>
      <c r="M514" s="1" t="s">
        <v>11937</v>
      </c>
      <c r="N514" s="1" t="s">
        <v>13097</v>
      </c>
      <c r="O514" s="1" t="s">
        <v>512</v>
      </c>
      <c r="P514" s="1" t="s">
        <v>22734</v>
      </c>
      <c r="Q514" s="1" t="s">
        <v>22995</v>
      </c>
      <c r="R514" s="1" t="s">
        <v>13577</v>
      </c>
      <c r="S514" s="1" t="s">
        <v>512</v>
      </c>
      <c r="T514" s="1"/>
      <c r="U514" s="1"/>
      <c r="V514" s="1" t="s">
        <v>13586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5548</v>
      </c>
      <c r="G515" s="1" t="s">
        <v>7153</v>
      </c>
      <c r="H515" s="1" t="s">
        <v>8724</v>
      </c>
      <c r="I515" s="1" t="s">
        <v>10293</v>
      </c>
      <c r="J515" s="1"/>
      <c r="K515" s="1" t="s">
        <v>22723</v>
      </c>
      <c r="L515" s="1" t="s">
        <v>513</v>
      </c>
      <c r="M515" s="1" t="s">
        <v>11938</v>
      </c>
      <c r="N515" s="1" t="s">
        <v>13097</v>
      </c>
      <c r="O515" s="1" t="s">
        <v>513</v>
      </c>
      <c r="P515" s="1" t="s">
        <v>22734</v>
      </c>
      <c r="Q515" s="1" t="s">
        <v>22996</v>
      </c>
      <c r="R515" s="1" t="s">
        <v>13577</v>
      </c>
      <c r="S515" s="1" t="s">
        <v>513</v>
      </c>
      <c r="T515" s="1"/>
      <c r="U515" s="1"/>
      <c r="V515" s="1" t="s">
        <v>13586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5549</v>
      </c>
      <c r="G516" s="1" t="s">
        <v>7154</v>
      </c>
      <c r="H516" s="1" t="s">
        <v>8725</v>
      </c>
      <c r="I516" s="1" t="s">
        <v>10294</v>
      </c>
      <c r="J516" s="1"/>
      <c r="K516" s="1" t="s">
        <v>22723</v>
      </c>
      <c r="L516" s="1" t="s">
        <v>514</v>
      </c>
      <c r="M516" s="1" t="s">
        <v>11939</v>
      </c>
      <c r="N516" s="1" t="s">
        <v>13097</v>
      </c>
      <c r="O516" s="1" t="s">
        <v>514</v>
      </c>
      <c r="P516" s="1" t="s">
        <v>22734</v>
      </c>
      <c r="Q516" s="1" t="s">
        <v>22997</v>
      </c>
      <c r="R516" s="1" t="s">
        <v>13577</v>
      </c>
      <c r="S516" s="1" t="s">
        <v>514</v>
      </c>
      <c r="T516" s="1"/>
      <c r="U516" s="1"/>
      <c r="V516" s="1" t="s">
        <v>13586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20025</v>
      </c>
      <c r="F517" s="1" t="s">
        <v>20798</v>
      </c>
      <c r="G517" s="1" t="s">
        <v>21550</v>
      </c>
      <c r="H517" s="1" t="s">
        <v>22289</v>
      </c>
      <c r="I517" s="1" t="s">
        <v>10295</v>
      </c>
      <c r="J517" s="1"/>
      <c r="K517" s="1" t="s">
        <v>22723</v>
      </c>
      <c r="L517" s="1" t="s">
        <v>515</v>
      </c>
      <c r="M517" s="1" t="s">
        <v>11940</v>
      </c>
      <c r="N517" s="1" t="s">
        <v>13097</v>
      </c>
      <c r="O517" s="1" t="s">
        <v>515</v>
      </c>
      <c r="P517" s="1" t="s">
        <v>22734</v>
      </c>
      <c r="Q517" s="1" t="s">
        <v>22998</v>
      </c>
      <c r="R517" s="1" t="s">
        <v>13577</v>
      </c>
      <c r="S517" s="1" t="s">
        <v>515</v>
      </c>
      <c r="T517" s="1"/>
      <c r="U517" s="1"/>
      <c r="V517" s="1" t="s">
        <v>13586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20026</v>
      </c>
      <c r="F518" s="1" t="s">
        <v>20799</v>
      </c>
      <c r="G518" s="1" t="s">
        <v>21551</v>
      </c>
      <c r="H518" s="1" t="s">
        <v>22290</v>
      </c>
      <c r="I518" s="1" t="s">
        <v>10296</v>
      </c>
      <c r="J518" s="1"/>
      <c r="K518" s="1" t="s">
        <v>22723</v>
      </c>
      <c r="L518" s="1" t="s">
        <v>516</v>
      </c>
      <c r="M518" s="1" t="s">
        <v>11941</v>
      </c>
      <c r="N518" s="1" t="s">
        <v>13097</v>
      </c>
      <c r="O518" s="1" t="s">
        <v>516</v>
      </c>
      <c r="P518" s="1" t="s">
        <v>22734</v>
      </c>
      <c r="Q518" s="1" t="s">
        <v>22999</v>
      </c>
      <c r="R518" s="1" t="s">
        <v>13577</v>
      </c>
      <c r="S518" s="1" t="s">
        <v>516</v>
      </c>
      <c r="T518" s="1"/>
      <c r="U518" s="1"/>
      <c r="V518" s="1" t="s">
        <v>13586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14012</v>
      </c>
      <c r="F519" s="1" t="s">
        <v>15117</v>
      </c>
      <c r="G519" s="1" t="s">
        <v>16199</v>
      </c>
      <c r="H519" s="1" t="s">
        <v>17245</v>
      </c>
      <c r="I519" s="1" t="s">
        <v>10297</v>
      </c>
      <c r="J519" s="1"/>
      <c r="K519" s="1" t="s">
        <v>22723</v>
      </c>
      <c r="L519" s="1" t="s">
        <v>517</v>
      </c>
      <c r="M519" s="1" t="s">
        <v>11942</v>
      </c>
      <c r="N519" s="1" t="s">
        <v>13097</v>
      </c>
      <c r="O519" s="1" t="s">
        <v>517</v>
      </c>
      <c r="P519" s="1" t="s">
        <v>22734</v>
      </c>
      <c r="Q519" s="1" t="s">
        <v>23000</v>
      </c>
      <c r="R519" s="1" t="s">
        <v>13577</v>
      </c>
      <c r="S519" s="1" t="s">
        <v>517</v>
      </c>
      <c r="T519" s="1"/>
      <c r="U519" s="1"/>
      <c r="V519" s="1" t="s">
        <v>13586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20027</v>
      </c>
      <c r="F520" s="1" t="s">
        <v>20800</v>
      </c>
      <c r="G520" s="1" t="s">
        <v>21552</v>
      </c>
      <c r="H520" s="1" t="s">
        <v>22291</v>
      </c>
      <c r="I520" s="1" t="s">
        <v>10298</v>
      </c>
      <c r="J520" s="1"/>
      <c r="K520" s="1" t="s">
        <v>22723</v>
      </c>
      <c r="L520" s="1" t="s">
        <v>518</v>
      </c>
      <c r="M520" s="1" t="s">
        <v>11943</v>
      </c>
      <c r="N520" s="1" t="s">
        <v>13097</v>
      </c>
      <c r="O520" s="1" t="s">
        <v>518</v>
      </c>
      <c r="P520" s="1" t="s">
        <v>22734</v>
      </c>
      <c r="Q520" s="1" t="s">
        <v>23001</v>
      </c>
      <c r="R520" s="1" t="s">
        <v>13577</v>
      </c>
      <c r="S520" s="1" t="s">
        <v>518</v>
      </c>
      <c r="T520" s="1"/>
      <c r="U520" s="1"/>
      <c r="V520" s="1" t="s">
        <v>13586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20028</v>
      </c>
      <c r="F521" s="1" t="s">
        <v>20801</v>
      </c>
      <c r="G521" s="1" t="s">
        <v>21553</v>
      </c>
      <c r="H521" s="1" t="s">
        <v>22292</v>
      </c>
      <c r="I521" s="1" t="s">
        <v>10299</v>
      </c>
      <c r="J521" s="1"/>
      <c r="K521" s="1" t="s">
        <v>22723</v>
      </c>
      <c r="L521" s="1" t="s">
        <v>519</v>
      </c>
      <c r="M521" s="1" t="s">
        <v>11944</v>
      </c>
      <c r="N521" s="1" t="s">
        <v>13097</v>
      </c>
      <c r="O521" s="1" t="s">
        <v>519</v>
      </c>
      <c r="P521" s="1" t="s">
        <v>22734</v>
      </c>
      <c r="Q521" s="1" t="s">
        <v>23002</v>
      </c>
      <c r="R521" s="1" t="s">
        <v>13577</v>
      </c>
      <c r="S521" s="1" t="s">
        <v>519</v>
      </c>
      <c r="T521" s="1"/>
      <c r="U521" s="1"/>
      <c r="V521" s="1" t="s">
        <v>13586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5555</v>
      </c>
      <c r="G522" s="1" t="s">
        <v>7160</v>
      </c>
      <c r="H522" s="1" t="s">
        <v>8731</v>
      </c>
      <c r="I522" s="1" t="s">
        <v>10300</v>
      </c>
      <c r="J522" s="1"/>
      <c r="K522" s="1" t="s">
        <v>22723</v>
      </c>
      <c r="L522" s="1" t="s">
        <v>520</v>
      </c>
      <c r="M522" s="1" t="s">
        <v>11945</v>
      </c>
      <c r="N522" s="1" t="s">
        <v>13097</v>
      </c>
      <c r="O522" s="1" t="s">
        <v>520</v>
      </c>
      <c r="P522" s="1" t="s">
        <v>22734</v>
      </c>
      <c r="Q522" s="1" t="s">
        <v>23003</v>
      </c>
      <c r="R522" s="1" t="s">
        <v>13577</v>
      </c>
      <c r="S522" s="1" t="s">
        <v>520</v>
      </c>
      <c r="T522" s="1"/>
      <c r="U522" s="1"/>
      <c r="V522" s="1" t="s">
        <v>13586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20029</v>
      </c>
      <c r="F523" s="1" t="s">
        <v>20802</v>
      </c>
      <c r="G523" s="1" t="s">
        <v>21554</v>
      </c>
      <c r="H523" s="1" t="s">
        <v>22293</v>
      </c>
      <c r="I523" s="1" t="s">
        <v>10301</v>
      </c>
      <c r="J523" s="1"/>
      <c r="K523" s="1" t="s">
        <v>22723</v>
      </c>
      <c r="L523" s="1" t="s">
        <v>521</v>
      </c>
      <c r="M523" s="1" t="s">
        <v>11946</v>
      </c>
      <c r="N523" s="1" t="s">
        <v>13097</v>
      </c>
      <c r="O523" s="1" t="s">
        <v>521</v>
      </c>
      <c r="P523" s="1" t="s">
        <v>22734</v>
      </c>
      <c r="Q523" s="1" t="s">
        <v>23004</v>
      </c>
      <c r="R523" s="1" t="s">
        <v>13577</v>
      </c>
      <c r="S523" s="1" t="s">
        <v>521</v>
      </c>
      <c r="T523" s="1"/>
      <c r="U523" s="1"/>
      <c r="V523" s="1" t="s">
        <v>13586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5557</v>
      </c>
      <c r="G524" s="1" t="s">
        <v>7162</v>
      </c>
      <c r="H524" s="1" t="s">
        <v>8733</v>
      </c>
      <c r="I524" s="1" t="s">
        <v>10302</v>
      </c>
      <c r="J524" s="1"/>
      <c r="K524" s="1" t="s">
        <v>22723</v>
      </c>
      <c r="L524" s="1" t="s">
        <v>522</v>
      </c>
      <c r="M524" s="1" t="s">
        <v>11947</v>
      </c>
      <c r="N524" s="1" t="s">
        <v>13097</v>
      </c>
      <c r="O524" s="1" t="s">
        <v>522</v>
      </c>
      <c r="P524" s="1" t="s">
        <v>22734</v>
      </c>
      <c r="Q524" s="1" t="s">
        <v>23005</v>
      </c>
      <c r="R524" s="1" t="s">
        <v>13577</v>
      </c>
      <c r="S524" s="1" t="s">
        <v>522</v>
      </c>
      <c r="T524" s="1"/>
      <c r="U524" s="1"/>
      <c r="V524" s="1" t="s">
        <v>13586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20030</v>
      </c>
      <c r="F525" s="1" t="s">
        <v>20803</v>
      </c>
      <c r="G525" s="1" t="s">
        <v>21555</v>
      </c>
      <c r="H525" s="1" t="s">
        <v>22294</v>
      </c>
      <c r="I525" s="1" t="s">
        <v>10303</v>
      </c>
      <c r="J525" s="1"/>
      <c r="K525" s="1" t="s">
        <v>22723</v>
      </c>
      <c r="L525" s="1" t="s">
        <v>523</v>
      </c>
      <c r="M525" s="1" t="s">
        <v>11948</v>
      </c>
      <c r="N525" s="1" t="s">
        <v>13097</v>
      </c>
      <c r="O525" s="1" t="s">
        <v>523</v>
      </c>
      <c r="P525" s="1" t="s">
        <v>22734</v>
      </c>
      <c r="Q525" s="1" t="s">
        <v>23006</v>
      </c>
      <c r="R525" s="1" t="s">
        <v>13577</v>
      </c>
      <c r="S525" s="1" t="s">
        <v>523</v>
      </c>
      <c r="T525" s="1"/>
      <c r="U525" s="1"/>
      <c r="V525" s="1" t="s">
        <v>13586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20031</v>
      </c>
      <c r="F526" s="1" t="s">
        <v>20804</v>
      </c>
      <c r="G526" s="1" t="s">
        <v>21556</v>
      </c>
      <c r="H526" s="1" t="s">
        <v>22295</v>
      </c>
      <c r="I526" s="1" t="s">
        <v>10304</v>
      </c>
      <c r="J526" s="1"/>
      <c r="K526" s="1" t="s">
        <v>22723</v>
      </c>
      <c r="L526" s="1" t="s">
        <v>524</v>
      </c>
      <c r="M526" s="1" t="s">
        <v>11949</v>
      </c>
      <c r="N526" s="1" t="s">
        <v>13097</v>
      </c>
      <c r="O526" s="1" t="s">
        <v>524</v>
      </c>
      <c r="P526" s="1" t="s">
        <v>22734</v>
      </c>
      <c r="Q526" s="1" t="s">
        <v>23007</v>
      </c>
      <c r="R526" s="1" t="s">
        <v>13577</v>
      </c>
      <c r="S526" s="1" t="s">
        <v>524</v>
      </c>
      <c r="T526" s="1"/>
      <c r="U526" s="1"/>
      <c r="V526" s="1" t="s">
        <v>13586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20032</v>
      </c>
      <c r="F527" s="1" t="s">
        <v>20805</v>
      </c>
      <c r="G527" s="1" t="s">
        <v>20032</v>
      </c>
      <c r="H527" s="1" t="s">
        <v>22296</v>
      </c>
      <c r="I527" s="1" t="s">
        <v>10305</v>
      </c>
      <c r="J527" s="1"/>
      <c r="K527" s="1" t="s">
        <v>22723</v>
      </c>
      <c r="L527" s="1" t="s">
        <v>525</v>
      </c>
      <c r="M527" s="1" t="s">
        <v>11950</v>
      </c>
      <c r="N527" s="1" t="s">
        <v>13097</v>
      </c>
      <c r="O527" s="1" t="s">
        <v>525</v>
      </c>
      <c r="P527" s="1" t="s">
        <v>22734</v>
      </c>
      <c r="Q527" s="1" t="s">
        <v>23008</v>
      </c>
      <c r="R527" s="1" t="s">
        <v>13577</v>
      </c>
      <c r="S527" s="1" t="s">
        <v>525</v>
      </c>
      <c r="T527" s="1"/>
      <c r="U527" s="1"/>
      <c r="V527" s="1" t="s">
        <v>13586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5561</v>
      </c>
      <c r="G528" s="1" t="s">
        <v>7165</v>
      </c>
      <c r="H528" s="1" t="s">
        <v>8737</v>
      </c>
      <c r="I528" s="1" t="s">
        <v>10306</v>
      </c>
      <c r="J528" s="1"/>
      <c r="K528" s="1" t="s">
        <v>22723</v>
      </c>
      <c r="L528" s="1" t="s">
        <v>526</v>
      </c>
      <c r="M528" s="1" t="s">
        <v>11951</v>
      </c>
      <c r="N528" s="1" t="s">
        <v>13097</v>
      </c>
      <c r="O528" s="1" t="s">
        <v>526</v>
      </c>
      <c r="P528" s="1" t="s">
        <v>22734</v>
      </c>
      <c r="Q528" s="1" t="s">
        <v>23009</v>
      </c>
      <c r="R528" s="1" t="s">
        <v>13577</v>
      </c>
      <c r="S528" s="1" t="s">
        <v>526</v>
      </c>
      <c r="T528" s="1"/>
      <c r="U528" s="1"/>
      <c r="V528" s="1" t="s">
        <v>13586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20033</v>
      </c>
      <c r="F529" s="1" t="s">
        <v>20806</v>
      </c>
      <c r="G529" s="1" t="s">
        <v>21557</v>
      </c>
      <c r="H529" s="1" t="s">
        <v>22297</v>
      </c>
      <c r="I529" s="1" t="s">
        <v>10307</v>
      </c>
      <c r="J529" s="1"/>
      <c r="K529" s="1" t="s">
        <v>22723</v>
      </c>
      <c r="L529" s="1" t="s">
        <v>527</v>
      </c>
      <c r="M529" s="1" t="s">
        <v>11952</v>
      </c>
      <c r="N529" s="1" t="s">
        <v>13097</v>
      </c>
      <c r="O529" s="1" t="s">
        <v>527</v>
      </c>
      <c r="P529" s="1" t="s">
        <v>22734</v>
      </c>
      <c r="Q529" s="1" t="s">
        <v>23010</v>
      </c>
      <c r="R529" s="1" t="s">
        <v>13577</v>
      </c>
      <c r="S529" s="1" t="s">
        <v>527</v>
      </c>
      <c r="T529" s="1"/>
      <c r="U529" s="1"/>
      <c r="V529" s="1" t="s">
        <v>13586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14023</v>
      </c>
      <c r="F530" s="1" t="s">
        <v>15128</v>
      </c>
      <c r="G530" s="1" t="s">
        <v>16209</v>
      </c>
      <c r="H530" s="1" t="s">
        <v>17256</v>
      </c>
      <c r="I530" s="1" t="s">
        <v>10308</v>
      </c>
      <c r="J530" s="1"/>
      <c r="K530" s="1" t="s">
        <v>22723</v>
      </c>
      <c r="L530" s="1" t="s">
        <v>528</v>
      </c>
      <c r="M530" s="1" t="s">
        <v>11953</v>
      </c>
      <c r="N530" s="1" t="s">
        <v>13097</v>
      </c>
      <c r="O530" s="1" t="s">
        <v>528</v>
      </c>
      <c r="P530" s="1" t="s">
        <v>22734</v>
      </c>
      <c r="Q530" s="1" t="s">
        <v>23011</v>
      </c>
      <c r="R530" s="1" t="s">
        <v>13577</v>
      </c>
      <c r="S530" s="1" t="s">
        <v>528</v>
      </c>
      <c r="T530" s="1"/>
      <c r="U530" s="1"/>
      <c r="V530" s="1" t="s">
        <v>13586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20034</v>
      </c>
      <c r="F531" s="1" t="s">
        <v>20807</v>
      </c>
      <c r="G531" s="1" t="s">
        <v>21558</v>
      </c>
      <c r="H531" s="1" t="s">
        <v>22298</v>
      </c>
      <c r="I531" s="1" t="s">
        <v>10309</v>
      </c>
      <c r="J531" s="1"/>
      <c r="K531" s="1" t="s">
        <v>22723</v>
      </c>
      <c r="L531" s="1" t="s">
        <v>529</v>
      </c>
      <c r="M531" s="1" t="s">
        <v>11954</v>
      </c>
      <c r="N531" s="1" t="s">
        <v>13097</v>
      </c>
      <c r="O531" s="1" t="s">
        <v>529</v>
      </c>
      <c r="P531" s="1" t="s">
        <v>22734</v>
      </c>
      <c r="Q531" s="1" t="s">
        <v>23012</v>
      </c>
      <c r="R531" s="1" t="s">
        <v>13577</v>
      </c>
      <c r="S531" s="1" t="s">
        <v>529</v>
      </c>
      <c r="T531" s="1"/>
      <c r="U531" s="1"/>
      <c r="V531" s="1" t="s">
        <v>13586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20035</v>
      </c>
      <c r="F532" s="1" t="s">
        <v>20808</v>
      </c>
      <c r="G532" s="1" t="s">
        <v>21559</v>
      </c>
      <c r="H532" s="1" t="s">
        <v>22299</v>
      </c>
      <c r="I532" s="1" t="s">
        <v>10310</v>
      </c>
      <c r="J532" s="1"/>
      <c r="K532" s="1" t="s">
        <v>22723</v>
      </c>
      <c r="L532" s="1" t="s">
        <v>530</v>
      </c>
      <c r="M532" s="1" t="s">
        <v>11955</v>
      </c>
      <c r="N532" s="1" t="s">
        <v>13097</v>
      </c>
      <c r="O532" s="1" t="s">
        <v>530</v>
      </c>
      <c r="P532" s="1" t="s">
        <v>22734</v>
      </c>
      <c r="Q532" s="1" t="s">
        <v>23013</v>
      </c>
      <c r="R532" s="1" t="s">
        <v>13577</v>
      </c>
      <c r="S532" s="1" t="s">
        <v>530</v>
      </c>
      <c r="T532" s="1"/>
      <c r="U532" s="1"/>
      <c r="V532" s="1" t="s">
        <v>13586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5566</v>
      </c>
      <c r="G533" s="1" t="s">
        <v>3918</v>
      </c>
      <c r="H533" s="1" t="s">
        <v>8742</v>
      </c>
      <c r="I533" s="1" t="s">
        <v>10311</v>
      </c>
      <c r="J533" s="1"/>
      <c r="K533" s="1" t="s">
        <v>22723</v>
      </c>
      <c r="L533" s="1" t="s">
        <v>531</v>
      </c>
      <c r="M533" s="1" t="s">
        <v>11956</v>
      </c>
      <c r="N533" s="1" t="s">
        <v>13097</v>
      </c>
      <c r="O533" s="1" t="s">
        <v>531</v>
      </c>
      <c r="P533" s="1" t="s">
        <v>22734</v>
      </c>
      <c r="Q533" s="1" t="s">
        <v>23014</v>
      </c>
      <c r="R533" s="1" t="s">
        <v>13577</v>
      </c>
      <c r="S533" s="1" t="s">
        <v>531</v>
      </c>
      <c r="T533" s="1"/>
      <c r="U533" s="1"/>
      <c r="V533" s="1" t="s">
        <v>13586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20036</v>
      </c>
      <c r="F534" s="1" t="s">
        <v>20809</v>
      </c>
      <c r="G534" s="1" t="s">
        <v>21560</v>
      </c>
      <c r="H534" s="1" t="s">
        <v>22300</v>
      </c>
      <c r="I534" s="1" t="s">
        <v>10312</v>
      </c>
      <c r="J534" s="1"/>
      <c r="K534" s="1" t="s">
        <v>22723</v>
      </c>
      <c r="L534" s="1" t="s">
        <v>532</v>
      </c>
      <c r="M534" s="1" t="s">
        <v>11957</v>
      </c>
      <c r="N534" s="1" t="s">
        <v>13097</v>
      </c>
      <c r="O534" s="1" t="s">
        <v>532</v>
      </c>
      <c r="P534" s="1" t="s">
        <v>22734</v>
      </c>
      <c r="Q534" s="1" t="s">
        <v>23015</v>
      </c>
      <c r="R534" s="1" t="s">
        <v>13577</v>
      </c>
      <c r="S534" s="1" t="s">
        <v>532</v>
      </c>
      <c r="T534" s="1"/>
      <c r="U534" s="1"/>
      <c r="V534" s="1" t="s">
        <v>13586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14027</v>
      </c>
      <c r="F535" s="1" t="s">
        <v>15132</v>
      </c>
      <c r="G535" s="1" t="s">
        <v>16212</v>
      </c>
      <c r="H535" s="1" t="s">
        <v>17260</v>
      </c>
      <c r="I535" s="1" t="s">
        <v>10313</v>
      </c>
      <c r="J535" s="1"/>
      <c r="K535" s="1" t="s">
        <v>22723</v>
      </c>
      <c r="L535" s="1" t="s">
        <v>533</v>
      </c>
      <c r="M535" s="1" t="s">
        <v>11958</v>
      </c>
      <c r="N535" s="1" t="s">
        <v>13097</v>
      </c>
      <c r="O535" s="1" t="s">
        <v>533</v>
      </c>
      <c r="P535" s="1" t="s">
        <v>22734</v>
      </c>
      <c r="Q535" s="1" t="s">
        <v>23016</v>
      </c>
      <c r="R535" s="1" t="s">
        <v>13577</v>
      </c>
      <c r="S535" s="1" t="s">
        <v>533</v>
      </c>
      <c r="T535" s="1"/>
      <c r="U535" s="1"/>
      <c r="V535" s="1" t="s">
        <v>13586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20037</v>
      </c>
      <c r="F536" s="1" t="s">
        <v>20810</v>
      </c>
      <c r="G536" s="1" t="s">
        <v>21561</v>
      </c>
      <c r="H536" s="1" t="s">
        <v>22301</v>
      </c>
      <c r="I536" s="1" t="s">
        <v>10314</v>
      </c>
      <c r="J536" s="1"/>
      <c r="K536" s="1" t="s">
        <v>22723</v>
      </c>
      <c r="L536" s="1" t="s">
        <v>534</v>
      </c>
      <c r="M536" s="1" t="s">
        <v>11959</v>
      </c>
      <c r="N536" s="1" t="s">
        <v>13097</v>
      </c>
      <c r="O536" s="1" t="s">
        <v>534</v>
      </c>
      <c r="P536" s="1" t="s">
        <v>22734</v>
      </c>
      <c r="Q536" s="1" t="s">
        <v>23017</v>
      </c>
      <c r="R536" s="1" t="s">
        <v>13577</v>
      </c>
      <c r="S536" s="1" t="s">
        <v>534</v>
      </c>
      <c r="T536" s="1"/>
      <c r="U536" s="1"/>
      <c r="V536" s="1" t="s">
        <v>13586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20038</v>
      </c>
      <c r="F537" s="1" t="s">
        <v>20811</v>
      </c>
      <c r="G537" s="1" t="s">
        <v>21562</v>
      </c>
      <c r="H537" s="1" t="s">
        <v>22302</v>
      </c>
      <c r="I537" s="1" t="s">
        <v>10315</v>
      </c>
      <c r="J537" s="1"/>
      <c r="K537" s="1" t="s">
        <v>22723</v>
      </c>
      <c r="L537" s="1" t="s">
        <v>535</v>
      </c>
      <c r="M537" s="1" t="s">
        <v>11960</v>
      </c>
      <c r="N537" s="1" t="s">
        <v>13097</v>
      </c>
      <c r="O537" s="1" t="s">
        <v>535</v>
      </c>
      <c r="P537" s="1" t="s">
        <v>22734</v>
      </c>
      <c r="Q537" s="1" t="s">
        <v>23018</v>
      </c>
      <c r="R537" s="1" t="s">
        <v>13577</v>
      </c>
      <c r="S537" s="1" t="s">
        <v>535</v>
      </c>
      <c r="T537" s="1"/>
      <c r="U537" s="1"/>
      <c r="V537" s="1" t="s">
        <v>13586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20039</v>
      </c>
      <c r="F538" s="1" t="s">
        <v>20812</v>
      </c>
      <c r="G538" s="1" t="s">
        <v>21563</v>
      </c>
      <c r="H538" s="1" t="s">
        <v>22303</v>
      </c>
      <c r="I538" s="1" t="s">
        <v>10316</v>
      </c>
      <c r="J538" s="1"/>
      <c r="K538" s="1" t="s">
        <v>22723</v>
      </c>
      <c r="L538" s="1" t="s">
        <v>536</v>
      </c>
      <c r="M538" s="1" t="s">
        <v>11961</v>
      </c>
      <c r="N538" s="1" t="s">
        <v>13097</v>
      </c>
      <c r="O538" s="1" t="s">
        <v>536</v>
      </c>
      <c r="P538" s="1" t="s">
        <v>22734</v>
      </c>
      <c r="Q538" s="1" t="s">
        <v>23019</v>
      </c>
      <c r="R538" s="1" t="s">
        <v>13577</v>
      </c>
      <c r="S538" s="1" t="s">
        <v>536</v>
      </c>
      <c r="T538" s="1"/>
      <c r="U538" s="1"/>
      <c r="V538" s="1" t="s">
        <v>13586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20040</v>
      </c>
      <c r="F539" s="1" t="s">
        <v>20813</v>
      </c>
      <c r="G539" s="1" t="s">
        <v>21564</v>
      </c>
      <c r="H539" s="1" t="s">
        <v>22304</v>
      </c>
      <c r="I539" s="1" t="s">
        <v>10317</v>
      </c>
      <c r="J539" s="1"/>
      <c r="K539" s="1" t="s">
        <v>22723</v>
      </c>
      <c r="L539" s="1" t="s">
        <v>537</v>
      </c>
      <c r="M539" s="1" t="s">
        <v>11962</v>
      </c>
      <c r="N539" s="1" t="s">
        <v>13097</v>
      </c>
      <c r="O539" s="1" t="s">
        <v>537</v>
      </c>
      <c r="P539" s="1" t="s">
        <v>22734</v>
      </c>
      <c r="Q539" s="1" t="s">
        <v>23020</v>
      </c>
      <c r="R539" s="1" t="s">
        <v>13577</v>
      </c>
      <c r="S539" s="1" t="s">
        <v>537</v>
      </c>
      <c r="T539" s="1"/>
      <c r="U539" s="1"/>
      <c r="V539" s="1" t="s">
        <v>13586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20041</v>
      </c>
      <c r="F540" s="1" t="s">
        <v>20814</v>
      </c>
      <c r="G540" s="1" t="s">
        <v>21565</v>
      </c>
      <c r="H540" s="1" t="s">
        <v>22305</v>
      </c>
      <c r="I540" s="1" t="s">
        <v>10318</v>
      </c>
      <c r="J540" s="1"/>
      <c r="K540" s="1" t="s">
        <v>22723</v>
      </c>
      <c r="L540" s="1" t="s">
        <v>538</v>
      </c>
      <c r="M540" s="1" t="s">
        <v>11963</v>
      </c>
      <c r="N540" s="1" t="s">
        <v>13097</v>
      </c>
      <c r="O540" s="1" t="s">
        <v>538</v>
      </c>
      <c r="P540" s="1" t="s">
        <v>22734</v>
      </c>
      <c r="Q540" s="1" t="s">
        <v>23021</v>
      </c>
      <c r="R540" s="1" t="s">
        <v>13577</v>
      </c>
      <c r="S540" s="1" t="s">
        <v>538</v>
      </c>
      <c r="T540" s="1"/>
      <c r="U540" s="1"/>
      <c r="V540" s="1" t="s">
        <v>13586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20042</v>
      </c>
      <c r="F541" s="1" t="s">
        <v>20815</v>
      </c>
      <c r="G541" s="1" t="s">
        <v>21566</v>
      </c>
      <c r="H541" s="1" t="s">
        <v>22306</v>
      </c>
      <c r="I541" s="1" t="s">
        <v>10319</v>
      </c>
      <c r="J541" s="1"/>
      <c r="K541" s="1" t="s">
        <v>22723</v>
      </c>
      <c r="L541" s="1" t="s">
        <v>539</v>
      </c>
      <c r="M541" s="1" t="s">
        <v>11964</v>
      </c>
      <c r="N541" s="1" t="s">
        <v>13097</v>
      </c>
      <c r="O541" s="1" t="s">
        <v>539</v>
      </c>
      <c r="P541" s="1" t="s">
        <v>22734</v>
      </c>
      <c r="Q541" s="1" t="s">
        <v>23022</v>
      </c>
      <c r="R541" s="1" t="s">
        <v>13577</v>
      </c>
      <c r="S541" s="1" t="s">
        <v>539</v>
      </c>
      <c r="T541" s="1"/>
      <c r="U541" s="1"/>
      <c r="V541" s="1" t="s">
        <v>13586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20043</v>
      </c>
      <c r="F542" s="1" t="s">
        <v>20816</v>
      </c>
      <c r="G542" s="1" t="s">
        <v>21567</v>
      </c>
      <c r="H542" s="1" t="s">
        <v>22307</v>
      </c>
      <c r="I542" s="1" t="s">
        <v>10320</v>
      </c>
      <c r="J542" s="1"/>
      <c r="K542" s="1" t="s">
        <v>22723</v>
      </c>
      <c r="L542" s="1" t="s">
        <v>540</v>
      </c>
      <c r="M542" s="1" t="s">
        <v>11965</v>
      </c>
      <c r="N542" s="1" t="s">
        <v>13097</v>
      </c>
      <c r="O542" s="1" t="s">
        <v>540</v>
      </c>
      <c r="P542" s="1" t="s">
        <v>22734</v>
      </c>
      <c r="Q542" s="1" t="s">
        <v>23023</v>
      </c>
      <c r="R542" s="1" t="s">
        <v>13577</v>
      </c>
      <c r="S542" s="1" t="s">
        <v>540</v>
      </c>
      <c r="T542" s="1"/>
      <c r="U542" s="1"/>
      <c r="V542" s="1" t="s">
        <v>13586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14033</v>
      </c>
      <c r="F543" s="1" t="s">
        <v>15138</v>
      </c>
      <c r="G543" s="1" t="s">
        <v>16218</v>
      </c>
      <c r="H543" s="1" t="s">
        <v>17266</v>
      </c>
      <c r="I543" s="1" t="s">
        <v>10272</v>
      </c>
      <c r="J543" s="1"/>
      <c r="K543" s="1" t="s">
        <v>22723</v>
      </c>
      <c r="L543" s="1" t="s">
        <v>541</v>
      </c>
      <c r="M543" s="1" t="s">
        <v>11966</v>
      </c>
      <c r="N543" s="1" t="s">
        <v>13097</v>
      </c>
      <c r="O543" s="1" t="s">
        <v>541</v>
      </c>
      <c r="P543" s="1" t="s">
        <v>22734</v>
      </c>
      <c r="Q543" s="1" t="s">
        <v>23024</v>
      </c>
      <c r="R543" s="1" t="s">
        <v>13577</v>
      </c>
      <c r="S543" s="1" t="s">
        <v>541</v>
      </c>
      <c r="T543" s="1"/>
      <c r="U543" s="1"/>
      <c r="V543" s="1" t="s">
        <v>13586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20044</v>
      </c>
      <c r="F544" s="1" t="s">
        <v>20817</v>
      </c>
      <c r="G544" s="1" t="s">
        <v>21568</v>
      </c>
      <c r="H544" s="1" t="s">
        <v>22308</v>
      </c>
      <c r="I544" s="1" t="s">
        <v>10321</v>
      </c>
      <c r="J544" s="1"/>
      <c r="K544" s="1" t="s">
        <v>22723</v>
      </c>
      <c r="L544" s="1" t="s">
        <v>542</v>
      </c>
      <c r="M544" s="1" t="s">
        <v>11967</v>
      </c>
      <c r="N544" s="1" t="s">
        <v>13097</v>
      </c>
      <c r="O544" s="1" t="s">
        <v>542</v>
      </c>
      <c r="P544" s="1" t="s">
        <v>22734</v>
      </c>
      <c r="Q544" s="1" t="s">
        <v>23025</v>
      </c>
      <c r="R544" s="1" t="s">
        <v>13577</v>
      </c>
      <c r="S544" s="1" t="s">
        <v>542</v>
      </c>
      <c r="T544" s="1"/>
      <c r="U544" s="1"/>
      <c r="V544" s="1" t="s">
        <v>13586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20045</v>
      </c>
      <c r="F545" s="1" t="s">
        <v>20818</v>
      </c>
      <c r="G545" s="1" t="s">
        <v>21569</v>
      </c>
      <c r="H545" s="1" t="s">
        <v>22309</v>
      </c>
      <c r="I545" s="1" t="s">
        <v>10322</v>
      </c>
      <c r="J545" s="1"/>
      <c r="K545" s="1" t="s">
        <v>22723</v>
      </c>
      <c r="L545" s="1" t="s">
        <v>543</v>
      </c>
      <c r="M545" s="1" t="s">
        <v>11968</v>
      </c>
      <c r="N545" s="1" t="s">
        <v>13097</v>
      </c>
      <c r="O545" s="1" t="s">
        <v>543</v>
      </c>
      <c r="P545" s="1" t="s">
        <v>22734</v>
      </c>
      <c r="Q545" s="1" t="s">
        <v>23026</v>
      </c>
      <c r="R545" s="1" t="s">
        <v>13577</v>
      </c>
      <c r="S545" s="1" t="s">
        <v>543</v>
      </c>
      <c r="T545" s="1"/>
      <c r="U545" s="1"/>
      <c r="V545" s="1" t="s">
        <v>13586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5579</v>
      </c>
      <c r="G546" s="1" t="s">
        <v>7182</v>
      </c>
      <c r="H546" s="1" t="s">
        <v>8755</v>
      </c>
      <c r="I546" s="1" t="s">
        <v>10323</v>
      </c>
      <c r="J546" s="1"/>
      <c r="K546" s="1" t="s">
        <v>22723</v>
      </c>
      <c r="L546" s="1" t="s">
        <v>544</v>
      </c>
      <c r="M546" s="1" t="s">
        <v>11969</v>
      </c>
      <c r="N546" s="1" t="s">
        <v>13097</v>
      </c>
      <c r="O546" s="1" t="s">
        <v>544</v>
      </c>
      <c r="P546" s="1" t="s">
        <v>22734</v>
      </c>
      <c r="Q546" s="1" t="s">
        <v>23027</v>
      </c>
      <c r="R546" s="1" t="s">
        <v>13577</v>
      </c>
      <c r="S546" s="1" t="s">
        <v>544</v>
      </c>
      <c r="T546" s="1"/>
      <c r="U546" s="1"/>
      <c r="V546" s="1" t="s">
        <v>13586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20046</v>
      </c>
      <c r="F547" s="1" t="s">
        <v>20819</v>
      </c>
      <c r="G547" s="1" t="s">
        <v>21570</v>
      </c>
      <c r="H547" s="1" t="s">
        <v>22310</v>
      </c>
      <c r="I547" s="1" t="s">
        <v>10324</v>
      </c>
      <c r="J547" s="1"/>
      <c r="K547" s="1" t="s">
        <v>22723</v>
      </c>
      <c r="L547" s="1" t="s">
        <v>545</v>
      </c>
      <c r="M547" s="1" t="s">
        <v>11970</v>
      </c>
      <c r="N547" s="1" t="s">
        <v>13097</v>
      </c>
      <c r="O547" s="1" t="s">
        <v>545</v>
      </c>
      <c r="P547" s="1" t="s">
        <v>22734</v>
      </c>
      <c r="Q547" s="1" t="s">
        <v>23028</v>
      </c>
      <c r="R547" s="1" t="s">
        <v>13577</v>
      </c>
      <c r="S547" s="1" t="s">
        <v>545</v>
      </c>
      <c r="T547" s="1"/>
      <c r="U547" s="1"/>
      <c r="V547" s="1" t="s">
        <v>13586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20047</v>
      </c>
      <c r="F548" s="1" t="s">
        <v>20047</v>
      </c>
      <c r="G548" s="1" t="s">
        <v>21571</v>
      </c>
      <c r="H548" s="1" t="s">
        <v>22311</v>
      </c>
      <c r="I548" s="1" t="s">
        <v>10325</v>
      </c>
      <c r="J548" s="1"/>
      <c r="K548" s="1" t="s">
        <v>22723</v>
      </c>
      <c r="L548" s="1" t="s">
        <v>546</v>
      </c>
      <c r="M548" s="1" t="s">
        <v>11971</v>
      </c>
      <c r="N548" s="1" t="s">
        <v>13097</v>
      </c>
      <c r="O548" s="1" t="s">
        <v>546</v>
      </c>
      <c r="P548" s="1" t="s">
        <v>22734</v>
      </c>
      <c r="Q548" s="1" t="s">
        <v>23029</v>
      </c>
      <c r="R548" s="1" t="s">
        <v>13577</v>
      </c>
      <c r="S548" s="1" t="s">
        <v>546</v>
      </c>
      <c r="T548" s="1"/>
      <c r="U548" s="1"/>
      <c r="V548" s="1" t="s">
        <v>13586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20048</v>
      </c>
      <c r="F549" s="1" t="s">
        <v>20820</v>
      </c>
      <c r="G549" s="1" t="s">
        <v>21572</v>
      </c>
      <c r="H549" s="1" t="s">
        <v>22312</v>
      </c>
      <c r="I549" s="1" t="s">
        <v>10326</v>
      </c>
      <c r="J549" s="1"/>
      <c r="K549" s="1" t="s">
        <v>22723</v>
      </c>
      <c r="L549" s="1" t="s">
        <v>547</v>
      </c>
      <c r="M549" s="1" t="s">
        <v>11972</v>
      </c>
      <c r="N549" s="1" t="s">
        <v>13097</v>
      </c>
      <c r="O549" s="1" t="s">
        <v>547</v>
      </c>
      <c r="P549" s="1" t="s">
        <v>22734</v>
      </c>
      <c r="Q549" s="1" t="s">
        <v>23030</v>
      </c>
      <c r="R549" s="1" t="s">
        <v>13577</v>
      </c>
      <c r="S549" s="1" t="s">
        <v>547</v>
      </c>
      <c r="T549" s="1"/>
      <c r="U549" s="1"/>
      <c r="V549" s="1" t="s">
        <v>13586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14039</v>
      </c>
      <c r="F550" s="1" t="s">
        <v>15143</v>
      </c>
      <c r="G550" s="1" t="s">
        <v>16224</v>
      </c>
      <c r="H550" s="1" t="s">
        <v>17272</v>
      </c>
      <c r="I550" s="1" t="s">
        <v>10327</v>
      </c>
      <c r="J550" s="1"/>
      <c r="K550" s="1" t="s">
        <v>22723</v>
      </c>
      <c r="L550" s="1" t="s">
        <v>548</v>
      </c>
      <c r="M550" s="1" t="s">
        <v>11973</v>
      </c>
      <c r="N550" s="1" t="s">
        <v>13097</v>
      </c>
      <c r="O550" s="1" t="s">
        <v>548</v>
      </c>
      <c r="P550" s="1" t="s">
        <v>22734</v>
      </c>
      <c r="Q550" s="1" t="s">
        <v>23031</v>
      </c>
      <c r="R550" s="1" t="s">
        <v>13577</v>
      </c>
      <c r="S550" s="1" t="s">
        <v>548</v>
      </c>
      <c r="T550" s="1"/>
      <c r="U550" s="1"/>
      <c r="V550" s="1" t="s">
        <v>13586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20049</v>
      </c>
      <c r="F551" s="1" t="s">
        <v>20821</v>
      </c>
      <c r="G551" s="1" t="s">
        <v>21573</v>
      </c>
      <c r="H551" s="1" t="s">
        <v>22313</v>
      </c>
      <c r="I551" s="1" t="s">
        <v>10328</v>
      </c>
      <c r="J551" s="1"/>
      <c r="K551" s="1" t="s">
        <v>22723</v>
      </c>
      <c r="L551" s="1" t="s">
        <v>549</v>
      </c>
      <c r="M551" s="1" t="s">
        <v>11974</v>
      </c>
      <c r="N551" s="1" t="s">
        <v>13097</v>
      </c>
      <c r="O551" s="1" t="s">
        <v>549</v>
      </c>
      <c r="P551" s="1" t="s">
        <v>22734</v>
      </c>
      <c r="Q551" s="1" t="s">
        <v>23032</v>
      </c>
      <c r="R551" s="1" t="s">
        <v>13577</v>
      </c>
      <c r="S551" s="1" t="s">
        <v>549</v>
      </c>
      <c r="T551" s="1"/>
      <c r="U551" s="1"/>
      <c r="V551" s="1" t="s">
        <v>13586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5584</v>
      </c>
      <c r="G552" s="1" t="s">
        <v>7188</v>
      </c>
      <c r="H552" s="1" t="s">
        <v>8761</v>
      </c>
      <c r="I552" s="1" t="s">
        <v>10329</v>
      </c>
      <c r="J552" s="1"/>
      <c r="K552" s="1" t="s">
        <v>22723</v>
      </c>
      <c r="L552" s="1" t="s">
        <v>550</v>
      </c>
      <c r="M552" s="1" t="s">
        <v>11975</v>
      </c>
      <c r="N552" s="1" t="s">
        <v>13097</v>
      </c>
      <c r="O552" s="1" t="s">
        <v>550</v>
      </c>
      <c r="P552" s="1" t="s">
        <v>22734</v>
      </c>
      <c r="Q552" s="1" t="s">
        <v>23033</v>
      </c>
      <c r="R552" s="1" t="s">
        <v>13577</v>
      </c>
      <c r="S552" s="1" t="s">
        <v>550</v>
      </c>
      <c r="T552" s="1"/>
      <c r="U552" s="1"/>
      <c r="V552" s="1" t="s">
        <v>13586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5585</v>
      </c>
      <c r="G553" s="1" t="s">
        <v>7189</v>
      </c>
      <c r="H553" s="1" t="s">
        <v>8762</v>
      </c>
      <c r="I553" s="1" t="s">
        <v>10330</v>
      </c>
      <c r="J553" s="1"/>
      <c r="K553" s="1" t="s">
        <v>22723</v>
      </c>
      <c r="L553" s="1" t="s">
        <v>551</v>
      </c>
      <c r="M553" s="1" t="s">
        <v>11976</v>
      </c>
      <c r="N553" s="1" t="s">
        <v>13097</v>
      </c>
      <c r="O553" s="1" t="s">
        <v>551</v>
      </c>
      <c r="P553" s="1" t="s">
        <v>22734</v>
      </c>
      <c r="Q553" s="1" t="s">
        <v>23034</v>
      </c>
      <c r="R553" s="1" t="s">
        <v>13577</v>
      </c>
      <c r="S553" s="1" t="s">
        <v>551</v>
      </c>
      <c r="T553" s="1"/>
      <c r="U553" s="1"/>
      <c r="V553" s="1" t="s">
        <v>13586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14042</v>
      </c>
      <c r="F554" s="1" t="s">
        <v>15146</v>
      </c>
      <c r="G554" s="1" t="s">
        <v>16227</v>
      </c>
      <c r="H554" s="1" t="s">
        <v>17275</v>
      </c>
      <c r="I554" s="1" t="s">
        <v>10331</v>
      </c>
      <c r="J554" s="1"/>
      <c r="K554" s="1" t="s">
        <v>22723</v>
      </c>
      <c r="L554" s="1" t="s">
        <v>552</v>
      </c>
      <c r="M554" s="1" t="s">
        <v>11977</v>
      </c>
      <c r="N554" s="1" t="s">
        <v>13097</v>
      </c>
      <c r="O554" s="1" t="s">
        <v>552</v>
      </c>
      <c r="P554" s="1" t="s">
        <v>22734</v>
      </c>
      <c r="Q554" s="1" t="s">
        <v>23035</v>
      </c>
      <c r="R554" s="1" t="s">
        <v>13577</v>
      </c>
      <c r="S554" s="1" t="s">
        <v>552</v>
      </c>
      <c r="T554" s="1"/>
      <c r="U554" s="1"/>
      <c r="V554" s="1" t="s">
        <v>13586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20050</v>
      </c>
      <c r="F555" s="1" t="s">
        <v>20822</v>
      </c>
      <c r="G555" s="1" t="s">
        <v>21574</v>
      </c>
      <c r="H555" s="1" t="s">
        <v>22305</v>
      </c>
      <c r="I555" s="1" t="s">
        <v>10332</v>
      </c>
      <c r="J555" s="1"/>
      <c r="K555" s="1" t="s">
        <v>22723</v>
      </c>
      <c r="L555" s="1" t="s">
        <v>553</v>
      </c>
      <c r="M555" s="1" t="s">
        <v>11978</v>
      </c>
      <c r="N555" s="1" t="s">
        <v>13097</v>
      </c>
      <c r="O555" s="1" t="s">
        <v>553</v>
      </c>
      <c r="P555" s="1" t="s">
        <v>22734</v>
      </c>
      <c r="Q555" s="1" t="s">
        <v>23021</v>
      </c>
      <c r="R555" s="1" t="s">
        <v>13577</v>
      </c>
      <c r="S555" s="1" t="s">
        <v>553</v>
      </c>
      <c r="T555" s="1"/>
      <c r="U555" s="1"/>
      <c r="V555" s="1" t="s">
        <v>13586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20051</v>
      </c>
      <c r="F556" s="1" t="s">
        <v>20823</v>
      </c>
      <c r="G556" s="1" t="s">
        <v>21575</v>
      </c>
      <c r="H556" s="1" t="s">
        <v>22314</v>
      </c>
      <c r="I556" s="1" t="s">
        <v>10333</v>
      </c>
      <c r="J556" s="1"/>
      <c r="K556" s="1" t="s">
        <v>22723</v>
      </c>
      <c r="L556" s="1" t="s">
        <v>554</v>
      </c>
      <c r="M556" s="1" t="s">
        <v>11979</v>
      </c>
      <c r="N556" s="1" t="s">
        <v>13097</v>
      </c>
      <c r="O556" s="1" t="s">
        <v>554</v>
      </c>
      <c r="P556" s="1" t="s">
        <v>22734</v>
      </c>
      <c r="Q556" s="1" t="s">
        <v>23036</v>
      </c>
      <c r="R556" s="1" t="s">
        <v>13577</v>
      </c>
      <c r="S556" s="1" t="s">
        <v>554</v>
      </c>
      <c r="T556" s="1"/>
      <c r="U556" s="1"/>
      <c r="V556" s="1" t="s">
        <v>13586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20052</v>
      </c>
      <c r="F557" s="1" t="s">
        <v>20824</v>
      </c>
      <c r="G557" s="1" t="s">
        <v>21576</v>
      </c>
      <c r="H557" s="1" t="s">
        <v>22315</v>
      </c>
      <c r="I557" s="1" t="s">
        <v>10334</v>
      </c>
      <c r="J557" s="1"/>
      <c r="K557" s="1" t="s">
        <v>22723</v>
      </c>
      <c r="L557" s="1" t="s">
        <v>555</v>
      </c>
      <c r="M557" s="1" t="s">
        <v>11980</v>
      </c>
      <c r="N557" s="1" t="s">
        <v>13097</v>
      </c>
      <c r="O557" s="1" t="s">
        <v>555</v>
      </c>
      <c r="P557" s="1" t="s">
        <v>22734</v>
      </c>
      <c r="Q557" s="1" t="s">
        <v>23037</v>
      </c>
      <c r="R557" s="1" t="s">
        <v>13577</v>
      </c>
      <c r="S557" s="1" t="s">
        <v>555</v>
      </c>
      <c r="T557" s="1"/>
      <c r="U557" s="1"/>
      <c r="V557" s="1" t="s">
        <v>13586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20053</v>
      </c>
      <c r="F558" s="1" t="s">
        <v>20825</v>
      </c>
      <c r="G558" s="1" t="s">
        <v>21577</v>
      </c>
      <c r="H558" s="1" t="s">
        <v>22316</v>
      </c>
      <c r="I558" s="1" t="s">
        <v>10335</v>
      </c>
      <c r="J558" s="1"/>
      <c r="K558" s="1" t="s">
        <v>22723</v>
      </c>
      <c r="L558" s="1" t="s">
        <v>556</v>
      </c>
      <c r="M558" s="1" t="s">
        <v>11981</v>
      </c>
      <c r="N558" s="1" t="s">
        <v>13097</v>
      </c>
      <c r="O558" s="1" t="s">
        <v>556</v>
      </c>
      <c r="P558" s="1" t="s">
        <v>22734</v>
      </c>
      <c r="Q558" s="1" t="s">
        <v>23038</v>
      </c>
      <c r="R558" s="1" t="s">
        <v>13577</v>
      </c>
      <c r="S558" s="1" t="s">
        <v>556</v>
      </c>
      <c r="T558" s="1"/>
      <c r="U558" s="1"/>
      <c r="V558" s="1" t="s">
        <v>13586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14045</v>
      </c>
      <c r="F559" s="1" t="s">
        <v>15149</v>
      </c>
      <c r="G559" s="1" t="s">
        <v>16230</v>
      </c>
      <c r="H559" s="1" t="s">
        <v>16230</v>
      </c>
      <c r="I559" s="1" t="s">
        <v>10336</v>
      </c>
      <c r="J559" s="1"/>
      <c r="K559" s="1" t="s">
        <v>22723</v>
      </c>
      <c r="L559" s="1" t="s">
        <v>557</v>
      </c>
      <c r="M559" s="1" t="s">
        <v>11982</v>
      </c>
      <c r="N559" s="1" t="s">
        <v>13097</v>
      </c>
      <c r="O559" s="1" t="s">
        <v>557</v>
      </c>
      <c r="P559" s="1" t="s">
        <v>22734</v>
      </c>
      <c r="Q559" s="1" t="s">
        <v>23039</v>
      </c>
      <c r="R559" s="1" t="s">
        <v>13577</v>
      </c>
      <c r="S559" s="1" t="s">
        <v>557</v>
      </c>
      <c r="T559" s="1"/>
      <c r="U559" s="1"/>
      <c r="V559" s="1" t="s">
        <v>13586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20054</v>
      </c>
      <c r="F560" s="1" t="s">
        <v>20826</v>
      </c>
      <c r="G560" s="1" t="s">
        <v>21578</v>
      </c>
      <c r="H560" s="1" t="s">
        <v>22317</v>
      </c>
      <c r="I560" s="1" t="s">
        <v>10337</v>
      </c>
      <c r="J560" s="1"/>
      <c r="K560" s="1" t="s">
        <v>22723</v>
      </c>
      <c r="L560" s="1" t="s">
        <v>558</v>
      </c>
      <c r="M560" s="1" t="s">
        <v>11983</v>
      </c>
      <c r="N560" s="1" t="s">
        <v>13097</v>
      </c>
      <c r="O560" s="1" t="s">
        <v>558</v>
      </c>
      <c r="P560" s="1" t="s">
        <v>22734</v>
      </c>
      <c r="Q560" s="1" t="s">
        <v>23040</v>
      </c>
      <c r="R560" s="1" t="s">
        <v>13577</v>
      </c>
      <c r="S560" s="1" t="s">
        <v>558</v>
      </c>
      <c r="T560" s="1"/>
      <c r="U560" s="1"/>
      <c r="V560" s="1" t="s">
        <v>13586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20055</v>
      </c>
      <c r="F561" s="1" t="s">
        <v>20827</v>
      </c>
      <c r="G561" s="1" t="s">
        <v>21579</v>
      </c>
      <c r="H561" s="1" t="s">
        <v>22318</v>
      </c>
      <c r="I561" s="1" t="s">
        <v>10338</v>
      </c>
      <c r="J561" s="1"/>
      <c r="K561" s="1" t="s">
        <v>22723</v>
      </c>
      <c r="L561" s="1" t="s">
        <v>559</v>
      </c>
      <c r="M561" s="1" t="s">
        <v>11984</v>
      </c>
      <c r="N561" s="1" t="s">
        <v>13097</v>
      </c>
      <c r="O561" s="1" t="s">
        <v>559</v>
      </c>
      <c r="P561" s="1" t="s">
        <v>22734</v>
      </c>
      <c r="Q561" s="1" t="s">
        <v>23041</v>
      </c>
      <c r="R561" s="1" t="s">
        <v>13577</v>
      </c>
      <c r="S561" s="1" t="s">
        <v>559</v>
      </c>
      <c r="T561" s="1"/>
      <c r="U561" s="1"/>
      <c r="V561" s="1" t="s">
        <v>13586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20056</v>
      </c>
      <c r="F562" s="1" t="s">
        <v>20828</v>
      </c>
      <c r="G562" s="1" t="s">
        <v>21580</v>
      </c>
      <c r="H562" s="1" t="s">
        <v>22319</v>
      </c>
      <c r="I562" s="1" t="s">
        <v>10339</v>
      </c>
      <c r="J562" s="1"/>
      <c r="K562" s="1" t="s">
        <v>22723</v>
      </c>
      <c r="L562" s="1" t="s">
        <v>560</v>
      </c>
      <c r="M562" s="1" t="s">
        <v>11985</v>
      </c>
      <c r="N562" s="1" t="s">
        <v>13097</v>
      </c>
      <c r="O562" s="1" t="s">
        <v>560</v>
      </c>
      <c r="P562" s="1" t="s">
        <v>22734</v>
      </c>
      <c r="Q562" s="1" t="s">
        <v>23042</v>
      </c>
      <c r="R562" s="1" t="s">
        <v>13577</v>
      </c>
      <c r="S562" s="1" t="s">
        <v>560</v>
      </c>
      <c r="T562" s="1"/>
      <c r="U562" s="1"/>
      <c r="V562" s="1" t="s">
        <v>13586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20057</v>
      </c>
      <c r="F563" s="1" t="s">
        <v>20829</v>
      </c>
      <c r="G563" s="1" t="s">
        <v>21581</v>
      </c>
      <c r="H563" s="1" t="s">
        <v>22320</v>
      </c>
      <c r="I563" s="1" t="s">
        <v>10340</v>
      </c>
      <c r="J563" s="1"/>
      <c r="K563" s="1" t="s">
        <v>22723</v>
      </c>
      <c r="L563" s="1" t="s">
        <v>561</v>
      </c>
      <c r="M563" s="1" t="s">
        <v>11986</v>
      </c>
      <c r="N563" s="1" t="s">
        <v>13097</v>
      </c>
      <c r="O563" s="1" t="s">
        <v>561</v>
      </c>
      <c r="P563" s="1" t="s">
        <v>22734</v>
      </c>
      <c r="Q563" s="1" t="s">
        <v>23043</v>
      </c>
      <c r="R563" s="1" t="s">
        <v>13577</v>
      </c>
      <c r="S563" s="1" t="s">
        <v>561</v>
      </c>
      <c r="T563" s="1"/>
      <c r="U563" s="1"/>
      <c r="V563" s="1" t="s">
        <v>13586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20058</v>
      </c>
      <c r="F564" s="1" t="s">
        <v>20830</v>
      </c>
      <c r="G564" s="1" t="s">
        <v>21582</v>
      </c>
      <c r="H564" s="1" t="s">
        <v>22321</v>
      </c>
      <c r="I564" s="1" t="s">
        <v>10341</v>
      </c>
      <c r="J564" s="1"/>
      <c r="K564" s="1" t="s">
        <v>22723</v>
      </c>
      <c r="L564" s="1" t="s">
        <v>562</v>
      </c>
      <c r="M564" s="1" t="s">
        <v>11987</v>
      </c>
      <c r="N564" s="1" t="s">
        <v>13097</v>
      </c>
      <c r="O564" s="1" t="s">
        <v>562</v>
      </c>
      <c r="P564" s="1" t="s">
        <v>22734</v>
      </c>
      <c r="Q564" s="1" t="s">
        <v>23044</v>
      </c>
      <c r="R564" s="1" t="s">
        <v>13577</v>
      </c>
      <c r="S564" s="1" t="s">
        <v>562</v>
      </c>
      <c r="T564" s="1"/>
      <c r="U564" s="1"/>
      <c r="V564" s="1" t="s">
        <v>13586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20059</v>
      </c>
      <c r="F565" s="1" t="s">
        <v>20831</v>
      </c>
      <c r="G565" s="1" t="s">
        <v>21583</v>
      </c>
      <c r="H565" s="1" t="s">
        <v>22322</v>
      </c>
      <c r="I565" s="1" t="s">
        <v>10342</v>
      </c>
      <c r="J565" s="1"/>
      <c r="K565" s="1" t="s">
        <v>22723</v>
      </c>
      <c r="L565" s="1" t="s">
        <v>563</v>
      </c>
      <c r="M565" s="1" t="s">
        <v>11988</v>
      </c>
      <c r="N565" s="1" t="s">
        <v>13097</v>
      </c>
      <c r="O565" s="1" t="s">
        <v>563</v>
      </c>
      <c r="P565" s="1" t="s">
        <v>22734</v>
      </c>
      <c r="Q565" s="1" t="s">
        <v>23045</v>
      </c>
      <c r="R565" s="1" t="s">
        <v>13577</v>
      </c>
      <c r="S565" s="1" t="s">
        <v>563</v>
      </c>
      <c r="T565" s="1"/>
      <c r="U565" s="1"/>
      <c r="V565" s="1" t="s">
        <v>13586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5598</v>
      </c>
      <c r="G566" s="1" t="s">
        <v>7202</v>
      </c>
      <c r="H566" s="1" t="s">
        <v>8773</v>
      </c>
      <c r="I566" s="1" t="s">
        <v>10343</v>
      </c>
      <c r="J566" s="1"/>
      <c r="K566" s="1" t="s">
        <v>22723</v>
      </c>
      <c r="L566" s="1" t="s">
        <v>564</v>
      </c>
      <c r="M566" s="1" t="s">
        <v>11989</v>
      </c>
      <c r="N566" s="1" t="s">
        <v>13097</v>
      </c>
      <c r="O566" s="1" t="s">
        <v>564</v>
      </c>
      <c r="P566" s="1" t="s">
        <v>22734</v>
      </c>
      <c r="Q566" s="1" t="s">
        <v>23046</v>
      </c>
      <c r="R566" s="1" t="s">
        <v>13577</v>
      </c>
      <c r="S566" s="1" t="s">
        <v>564</v>
      </c>
      <c r="T566" s="1"/>
      <c r="U566" s="1"/>
      <c r="V566" s="1" t="s">
        <v>13586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5599</v>
      </c>
      <c r="G567" s="1" t="s">
        <v>7203</v>
      </c>
      <c r="H567" s="1" t="s">
        <v>8774</v>
      </c>
      <c r="I567" s="1" t="s">
        <v>10344</v>
      </c>
      <c r="J567" s="1"/>
      <c r="K567" s="1" t="s">
        <v>22723</v>
      </c>
      <c r="L567" s="1" t="s">
        <v>565</v>
      </c>
      <c r="M567" s="1" t="s">
        <v>11990</v>
      </c>
      <c r="N567" s="1" t="s">
        <v>13097</v>
      </c>
      <c r="O567" s="1" t="s">
        <v>565</v>
      </c>
      <c r="P567" s="1" t="s">
        <v>22734</v>
      </c>
      <c r="Q567" s="1" t="s">
        <v>23047</v>
      </c>
      <c r="R567" s="1" t="s">
        <v>13577</v>
      </c>
      <c r="S567" s="1" t="s">
        <v>565</v>
      </c>
      <c r="T567" s="1"/>
      <c r="U567" s="1"/>
      <c r="V567" s="1" t="s">
        <v>13586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20060</v>
      </c>
      <c r="F568" s="1" t="s">
        <v>20832</v>
      </c>
      <c r="G568" s="1" t="s">
        <v>21584</v>
      </c>
      <c r="H568" s="1" t="s">
        <v>22323</v>
      </c>
      <c r="I568" s="1" t="s">
        <v>10345</v>
      </c>
      <c r="J568" s="1"/>
      <c r="K568" s="1" t="s">
        <v>22723</v>
      </c>
      <c r="L568" s="1" t="s">
        <v>566</v>
      </c>
      <c r="M568" s="1" t="s">
        <v>11991</v>
      </c>
      <c r="N568" s="1" t="s">
        <v>13097</v>
      </c>
      <c r="O568" s="1" t="s">
        <v>566</v>
      </c>
      <c r="P568" s="1" t="s">
        <v>22734</v>
      </c>
      <c r="Q568" s="1" t="s">
        <v>23048</v>
      </c>
      <c r="R568" s="1" t="s">
        <v>13577</v>
      </c>
      <c r="S568" s="1" t="s">
        <v>566</v>
      </c>
      <c r="T568" s="1"/>
      <c r="U568" s="1"/>
      <c r="V568" s="1" t="s">
        <v>13586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20061</v>
      </c>
      <c r="F569" s="1" t="s">
        <v>20833</v>
      </c>
      <c r="G569" s="1" t="s">
        <v>21585</v>
      </c>
      <c r="H569" s="1" t="s">
        <v>22324</v>
      </c>
      <c r="I569" s="1" t="s">
        <v>10346</v>
      </c>
      <c r="J569" s="1"/>
      <c r="K569" s="1" t="s">
        <v>22723</v>
      </c>
      <c r="L569" s="1" t="s">
        <v>567</v>
      </c>
      <c r="M569" s="1" t="s">
        <v>11992</v>
      </c>
      <c r="N569" s="1" t="s">
        <v>13097</v>
      </c>
      <c r="O569" s="1" t="s">
        <v>567</v>
      </c>
      <c r="P569" s="1" t="s">
        <v>22734</v>
      </c>
      <c r="Q569" s="1" t="s">
        <v>23049</v>
      </c>
      <c r="R569" s="1" t="s">
        <v>13577</v>
      </c>
      <c r="S569" s="1" t="s">
        <v>567</v>
      </c>
      <c r="T569" s="1"/>
      <c r="U569" s="1"/>
      <c r="V569" s="1" t="s">
        <v>13586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5602</v>
      </c>
      <c r="G570" s="1" t="s">
        <v>7206</v>
      </c>
      <c r="H570" s="1" t="s">
        <v>8777</v>
      </c>
      <c r="I570" s="1" t="s">
        <v>10347</v>
      </c>
      <c r="J570" s="1"/>
      <c r="K570" s="1" t="s">
        <v>22723</v>
      </c>
      <c r="L570" s="1" t="s">
        <v>568</v>
      </c>
      <c r="M570" s="1" t="s">
        <v>11993</v>
      </c>
      <c r="N570" s="1" t="s">
        <v>13097</v>
      </c>
      <c r="O570" s="1" t="s">
        <v>568</v>
      </c>
      <c r="P570" s="1" t="s">
        <v>22734</v>
      </c>
      <c r="Q570" s="1" t="s">
        <v>23050</v>
      </c>
      <c r="R570" s="1" t="s">
        <v>13577</v>
      </c>
      <c r="S570" s="1" t="s">
        <v>568</v>
      </c>
      <c r="T570" s="1"/>
      <c r="U570" s="1"/>
      <c r="V570" s="1" t="s">
        <v>13586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20062</v>
      </c>
      <c r="F571" s="1" t="s">
        <v>20834</v>
      </c>
      <c r="G571" s="1" t="s">
        <v>21586</v>
      </c>
      <c r="H571" s="1" t="s">
        <v>20062</v>
      </c>
      <c r="I571" s="1" t="s">
        <v>10348</v>
      </c>
      <c r="J571" s="1"/>
      <c r="K571" s="1" t="s">
        <v>22723</v>
      </c>
      <c r="L571" s="1" t="s">
        <v>569</v>
      </c>
      <c r="M571" s="1" t="s">
        <v>11994</v>
      </c>
      <c r="N571" s="1" t="s">
        <v>13097</v>
      </c>
      <c r="O571" s="1" t="s">
        <v>569</v>
      </c>
      <c r="P571" s="1" t="s">
        <v>22734</v>
      </c>
      <c r="Q571" s="1" t="s">
        <v>23051</v>
      </c>
      <c r="R571" s="1" t="s">
        <v>13577</v>
      </c>
      <c r="S571" s="1" t="s">
        <v>569</v>
      </c>
      <c r="T571" s="1"/>
      <c r="U571" s="1"/>
      <c r="V571" s="1" t="s">
        <v>13586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20063</v>
      </c>
      <c r="F572" s="1" t="s">
        <v>20835</v>
      </c>
      <c r="G572" s="1" t="s">
        <v>21587</v>
      </c>
      <c r="H572" s="1" t="s">
        <v>22325</v>
      </c>
      <c r="I572" s="1" t="s">
        <v>10349</v>
      </c>
      <c r="J572" s="1"/>
      <c r="K572" s="1" t="s">
        <v>22723</v>
      </c>
      <c r="L572" s="1" t="s">
        <v>570</v>
      </c>
      <c r="M572" s="1" t="s">
        <v>11995</v>
      </c>
      <c r="N572" s="1" t="s">
        <v>13097</v>
      </c>
      <c r="O572" s="1" t="s">
        <v>570</v>
      </c>
      <c r="P572" s="1" t="s">
        <v>22734</v>
      </c>
      <c r="Q572" s="1" t="s">
        <v>23052</v>
      </c>
      <c r="R572" s="1" t="s">
        <v>13577</v>
      </c>
      <c r="S572" s="1" t="s">
        <v>570</v>
      </c>
      <c r="T572" s="1"/>
      <c r="U572" s="1"/>
      <c r="V572" s="1" t="s">
        <v>13586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20064</v>
      </c>
      <c r="F573" s="1" t="s">
        <v>20836</v>
      </c>
      <c r="G573" s="1" t="s">
        <v>21588</v>
      </c>
      <c r="H573" s="1" t="s">
        <v>22326</v>
      </c>
      <c r="I573" s="1" t="s">
        <v>10350</v>
      </c>
      <c r="J573" s="1"/>
      <c r="K573" s="1" t="s">
        <v>22723</v>
      </c>
      <c r="L573" s="1" t="s">
        <v>571</v>
      </c>
      <c r="M573" s="1" t="s">
        <v>11996</v>
      </c>
      <c r="N573" s="1" t="s">
        <v>13097</v>
      </c>
      <c r="O573" s="1" t="s">
        <v>571</v>
      </c>
      <c r="P573" s="1" t="s">
        <v>22734</v>
      </c>
      <c r="Q573" s="1" t="s">
        <v>23053</v>
      </c>
      <c r="R573" s="1" t="s">
        <v>13577</v>
      </c>
      <c r="S573" s="1" t="s">
        <v>571</v>
      </c>
      <c r="T573" s="1"/>
      <c r="U573" s="1"/>
      <c r="V573" s="1" t="s">
        <v>13586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7210</v>
      </c>
      <c r="H574" s="1" t="s">
        <v>8780</v>
      </c>
      <c r="I574" s="1" t="s">
        <v>10351</v>
      </c>
      <c r="J574" s="1"/>
      <c r="K574" s="1" t="s">
        <v>22723</v>
      </c>
      <c r="L574" s="1" t="s">
        <v>572</v>
      </c>
      <c r="M574" s="1" t="s">
        <v>11997</v>
      </c>
      <c r="N574" s="1" t="s">
        <v>13097</v>
      </c>
      <c r="O574" s="1" t="s">
        <v>572</v>
      </c>
      <c r="P574" s="1" t="s">
        <v>22734</v>
      </c>
      <c r="Q574" s="1" t="s">
        <v>23054</v>
      </c>
      <c r="R574" s="1" t="s">
        <v>13577</v>
      </c>
      <c r="S574" s="1" t="s">
        <v>572</v>
      </c>
      <c r="T574" s="1"/>
      <c r="U574" s="1"/>
      <c r="V574" s="1" t="s">
        <v>13586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14057</v>
      </c>
      <c r="F575" s="1" t="s">
        <v>15161</v>
      </c>
      <c r="G575" s="1" t="s">
        <v>16242</v>
      </c>
      <c r="H575" s="1" t="s">
        <v>15161</v>
      </c>
      <c r="I575" s="1" t="s">
        <v>10352</v>
      </c>
      <c r="J575" s="1"/>
      <c r="K575" s="1" t="s">
        <v>22723</v>
      </c>
      <c r="L575" s="1" t="s">
        <v>573</v>
      </c>
      <c r="M575" s="1" t="s">
        <v>11998</v>
      </c>
      <c r="N575" s="1" t="s">
        <v>13097</v>
      </c>
      <c r="O575" s="1" t="s">
        <v>573</v>
      </c>
      <c r="P575" s="1" t="s">
        <v>22734</v>
      </c>
      <c r="Q575" s="1" t="s">
        <v>23055</v>
      </c>
      <c r="R575" s="1" t="s">
        <v>13577</v>
      </c>
      <c r="S575" s="1" t="s">
        <v>573</v>
      </c>
      <c r="T575" s="1"/>
      <c r="U575" s="1"/>
      <c r="V575" s="1" t="s">
        <v>13586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14058</v>
      </c>
      <c r="F576" s="1" t="s">
        <v>15162</v>
      </c>
      <c r="G576" s="1" t="s">
        <v>16243</v>
      </c>
      <c r="H576" s="1" t="s">
        <v>17288</v>
      </c>
      <c r="I576" s="1" t="s">
        <v>10353</v>
      </c>
      <c r="J576" s="1"/>
      <c r="K576" s="1" t="s">
        <v>22723</v>
      </c>
      <c r="L576" s="1" t="s">
        <v>574</v>
      </c>
      <c r="M576" s="1" t="s">
        <v>11999</v>
      </c>
      <c r="N576" s="1" t="s">
        <v>13097</v>
      </c>
      <c r="O576" s="1" t="s">
        <v>574</v>
      </c>
      <c r="P576" s="1" t="s">
        <v>22734</v>
      </c>
      <c r="Q576" s="1" t="s">
        <v>23056</v>
      </c>
      <c r="R576" s="1" t="s">
        <v>13577</v>
      </c>
      <c r="S576" s="1" t="s">
        <v>574</v>
      </c>
      <c r="T576" s="1"/>
      <c r="U576" s="1"/>
      <c r="V576" s="1" t="s">
        <v>13586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20065</v>
      </c>
      <c r="F577" s="1" t="s">
        <v>20837</v>
      </c>
      <c r="G577" s="1" t="s">
        <v>21589</v>
      </c>
      <c r="H577" s="1" t="s">
        <v>21589</v>
      </c>
      <c r="I577" s="1" t="s">
        <v>10354</v>
      </c>
      <c r="J577" s="1"/>
      <c r="K577" s="1" t="s">
        <v>22723</v>
      </c>
      <c r="L577" s="1" t="s">
        <v>575</v>
      </c>
      <c r="M577" s="1" t="s">
        <v>12000</v>
      </c>
      <c r="N577" s="1" t="s">
        <v>13097</v>
      </c>
      <c r="O577" s="1" t="s">
        <v>575</v>
      </c>
      <c r="P577" s="1" t="s">
        <v>22734</v>
      </c>
      <c r="Q577" s="1" t="s">
        <v>23057</v>
      </c>
      <c r="R577" s="1" t="s">
        <v>13577</v>
      </c>
      <c r="S577" s="1" t="s">
        <v>575</v>
      </c>
      <c r="T577" s="1"/>
      <c r="U577" s="1"/>
      <c r="V577" s="1" t="s">
        <v>13586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14060</v>
      </c>
      <c r="F578" s="1" t="s">
        <v>15164</v>
      </c>
      <c r="G578" s="1" t="s">
        <v>16245</v>
      </c>
      <c r="H578" s="1" t="s">
        <v>17289</v>
      </c>
      <c r="I578" s="1" t="s">
        <v>10355</v>
      </c>
      <c r="J578" s="1"/>
      <c r="K578" s="1" t="s">
        <v>22723</v>
      </c>
      <c r="L578" s="1" t="s">
        <v>576</v>
      </c>
      <c r="M578" s="1" t="s">
        <v>12001</v>
      </c>
      <c r="N578" s="1" t="s">
        <v>13097</v>
      </c>
      <c r="O578" s="1" t="s">
        <v>576</v>
      </c>
      <c r="P578" s="1" t="s">
        <v>22734</v>
      </c>
      <c r="Q578" s="1" t="s">
        <v>23058</v>
      </c>
      <c r="R578" s="1" t="s">
        <v>13577</v>
      </c>
      <c r="S578" s="1" t="s">
        <v>576</v>
      </c>
      <c r="T578" s="1"/>
      <c r="U578" s="1"/>
      <c r="V578" s="1" t="s">
        <v>13586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14061</v>
      </c>
      <c r="F579" s="1" t="s">
        <v>15165</v>
      </c>
      <c r="G579" s="1" t="s">
        <v>14061</v>
      </c>
      <c r="H579" s="1" t="s">
        <v>17290</v>
      </c>
      <c r="I579" s="1" t="s">
        <v>10356</v>
      </c>
      <c r="J579" s="1"/>
      <c r="K579" s="1" t="s">
        <v>22723</v>
      </c>
      <c r="L579" s="1" t="s">
        <v>577</v>
      </c>
      <c r="M579" s="1" t="s">
        <v>12002</v>
      </c>
      <c r="N579" s="1" t="s">
        <v>13097</v>
      </c>
      <c r="O579" s="1" t="s">
        <v>577</v>
      </c>
      <c r="P579" s="1" t="s">
        <v>22734</v>
      </c>
      <c r="Q579" s="1" t="s">
        <v>23059</v>
      </c>
      <c r="R579" s="1" t="s">
        <v>13577</v>
      </c>
      <c r="S579" s="1" t="s">
        <v>577</v>
      </c>
      <c r="T579" s="1"/>
      <c r="U579" s="1"/>
      <c r="V579" s="1" t="s">
        <v>13586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20066</v>
      </c>
      <c r="F580" s="1" t="s">
        <v>20838</v>
      </c>
      <c r="G580" s="1" t="s">
        <v>21590</v>
      </c>
      <c r="H580" s="1" t="s">
        <v>22327</v>
      </c>
      <c r="I580" s="1" t="s">
        <v>10357</v>
      </c>
      <c r="J580" s="1"/>
      <c r="K580" s="1" t="s">
        <v>22723</v>
      </c>
      <c r="L580" s="1" t="s">
        <v>578</v>
      </c>
      <c r="M580" s="1" t="s">
        <v>12003</v>
      </c>
      <c r="N580" s="1" t="s">
        <v>13097</v>
      </c>
      <c r="O580" s="1" t="s">
        <v>578</v>
      </c>
      <c r="P580" s="1" t="s">
        <v>22734</v>
      </c>
      <c r="Q580" s="1" t="s">
        <v>23060</v>
      </c>
      <c r="R580" s="1" t="s">
        <v>13577</v>
      </c>
      <c r="S580" s="1" t="s">
        <v>578</v>
      </c>
      <c r="T580" s="1"/>
      <c r="U580" s="1"/>
      <c r="V580" s="1" t="s">
        <v>13586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14063</v>
      </c>
      <c r="F581" s="1" t="s">
        <v>15167</v>
      </c>
      <c r="G581" s="1" t="s">
        <v>16247</v>
      </c>
      <c r="H581" s="1" t="s">
        <v>17292</v>
      </c>
      <c r="I581" s="1" t="s">
        <v>10358</v>
      </c>
      <c r="J581" s="1"/>
      <c r="K581" s="1" t="s">
        <v>22723</v>
      </c>
      <c r="L581" s="1" t="s">
        <v>579</v>
      </c>
      <c r="M581" s="1" t="s">
        <v>12004</v>
      </c>
      <c r="N581" s="1" t="s">
        <v>13097</v>
      </c>
      <c r="O581" s="1" t="s">
        <v>579</v>
      </c>
      <c r="P581" s="1" t="s">
        <v>22734</v>
      </c>
      <c r="Q581" s="1" t="s">
        <v>23061</v>
      </c>
      <c r="R581" s="1" t="s">
        <v>13577</v>
      </c>
      <c r="S581" s="1" t="s">
        <v>579</v>
      </c>
      <c r="T581" s="1"/>
      <c r="U581" s="1"/>
      <c r="V581" s="1" t="s">
        <v>13586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7217</v>
      </c>
      <c r="H582" s="1" t="s">
        <v>8787</v>
      </c>
      <c r="I582" s="1" t="s">
        <v>10359</v>
      </c>
      <c r="J582" s="1"/>
      <c r="K582" s="1" t="s">
        <v>22723</v>
      </c>
      <c r="L582" s="1" t="s">
        <v>580</v>
      </c>
      <c r="M582" s="1" t="s">
        <v>12005</v>
      </c>
      <c r="N582" s="1" t="s">
        <v>13097</v>
      </c>
      <c r="O582" s="1" t="s">
        <v>580</v>
      </c>
      <c r="P582" s="1" t="s">
        <v>22734</v>
      </c>
      <c r="Q582" s="1" t="s">
        <v>23062</v>
      </c>
      <c r="R582" s="1" t="s">
        <v>13577</v>
      </c>
      <c r="S582" s="1" t="s">
        <v>580</v>
      </c>
      <c r="T582" s="1"/>
      <c r="U582" s="1"/>
      <c r="V582" s="1" t="s">
        <v>13586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20067</v>
      </c>
      <c r="F583" s="1" t="s">
        <v>20839</v>
      </c>
      <c r="G583" s="1" t="s">
        <v>21591</v>
      </c>
      <c r="H583" s="1" t="s">
        <v>22328</v>
      </c>
      <c r="I583" s="1" t="s">
        <v>10360</v>
      </c>
      <c r="J583" s="1"/>
      <c r="K583" s="1" t="s">
        <v>22723</v>
      </c>
      <c r="L583" s="1" t="s">
        <v>581</v>
      </c>
      <c r="M583" s="1" t="s">
        <v>12006</v>
      </c>
      <c r="N583" s="1" t="s">
        <v>13097</v>
      </c>
      <c r="O583" s="1" t="s">
        <v>581</v>
      </c>
      <c r="P583" s="1" t="s">
        <v>22734</v>
      </c>
      <c r="Q583" s="1" t="s">
        <v>23063</v>
      </c>
      <c r="R583" s="1" t="s">
        <v>13577</v>
      </c>
      <c r="S583" s="1" t="s">
        <v>581</v>
      </c>
      <c r="T583" s="1"/>
      <c r="U583" s="1"/>
      <c r="V583" s="1" t="s">
        <v>13586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20068</v>
      </c>
      <c r="F584" s="1" t="s">
        <v>20840</v>
      </c>
      <c r="G584" s="1" t="s">
        <v>21592</v>
      </c>
      <c r="H584" s="1" t="s">
        <v>22329</v>
      </c>
      <c r="I584" s="1" t="s">
        <v>10361</v>
      </c>
      <c r="J584" s="1"/>
      <c r="K584" s="1" t="s">
        <v>22723</v>
      </c>
      <c r="L584" s="1" t="s">
        <v>582</v>
      </c>
      <c r="M584" s="1" t="s">
        <v>12007</v>
      </c>
      <c r="N584" s="1" t="s">
        <v>13097</v>
      </c>
      <c r="O584" s="1" t="s">
        <v>582</v>
      </c>
      <c r="P584" s="1" t="s">
        <v>22734</v>
      </c>
      <c r="Q584" s="1" t="s">
        <v>23064</v>
      </c>
      <c r="R584" s="1" t="s">
        <v>13577</v>
      </c>
      <c r="S584" s="1" t="s">
        <v>582</v>
      </c>
      <c r="T584" s="1"/>
      <c r="U584" s="1"/>
      <c r="V584" s="1" t="s">
        <v>13586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20069</v>
      </c>
      <c r="F585" s="1" t="s">
        <v>20841</v>
      </c>
      <c r="G585" s="1" t="s">
        <v>21593</v>
      </c>
      <c r="H585" s="1" t="s">
        <v>22330</v>
      </c>
      <c r="I585" s="1" t="s">
        <v>10362</v>
      </c>
      <c r="J585" s="1"/>
      <c r="K585" s="1" t="s">
        <v>22723</v>
      </c>
      <c r="L585" s="1" t="s">
        <v>583</v>
      </c>
      <c r="M585" s="1" t="s">
        <v>12008</v>
      </c>
      <c r="N585" s="1" t="s">
        <v>13097</v>
      </c>
      <c r="O585" s="1" t="s">
        <v>583</v>
      </c>
      <c r="P585" s="1" t="s">
        <v>22734</v>
      </c>
      <c r="Q585" s="1" t="s">
        <v>23065</v>
      </c>
      <c r="R585" s="1" t="s">
        <v>13577</v>
      </c>
      <c r="S585" s="1" t="s">
        <v>583</v>
      </c>
      <c r="T585" s="1"/>
      <c r="U585" s="1"/>
      <c r="V585" s="1" t="s">
        <v>13586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20070</v>
      </c>
      <c r="F586" s="1" t="s">
        <v>20842</v>
      </c>
      <c r="G586" s="1" t="s">
        <v>21594</v>
      </c>
      <c r="H586" s="1" t="s">
        <v>22331</v>
      </c>
      <c r="I586" s="1" t="s">
        <v>10363</v>
      </c>
      <c r="J586" s="1"/>
      <c r="K586" s="1" t="s">
        <v>22723</v>
      </c>
      <c r="L586" s="1" t="s">
        <v>584</v>
      </c>
      <c r="M586" s="1" t="s">
        <v>12009</v>
      </c>
      <c r="N586" s="1" t="s">
        <v>13097</v>
      </c>
      <c r="O586" s="1" t="s">
        <v>584</v>
      </c>
      <c r="P586" s="1" t="s">
        <v>22734</v>
      </c>
      <c r="Q586" s="1" t="s">
        <v>23066</v>
      </c>
      <c r="R586" s="1" t="s">
        <v>13577</v>
      </c>
      <c r="S586" s="1" t="s">
        <v>584</v>
      </c>
      <c r="T586" s="1"/>
      <c r="U586" s="1"/>
      <c r="V586" s="1" t="s">
        <v>13586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20071</v>
      </c>
      <c r="F587" s="1" t="s">
        <v>20843</v>
      </c>
      <c r="G587" s="1" t="s">
        <v>21595</v>
      </c>
      <c r="H587" s="1" t="s">
        <v>22332</v>
      </c>
      <c r="I587" s="1" t="s">
        <v>10364</v>
      </c>
      <c r="J587" s="1"/>
      <c r="K587" s="1" t="s">
        <v>22723</v>
      </c>
      <c r="L587" s="1" t="s">
        <v>585</v>
      </c>
      <c r="M587" s="1" t="s">
        <v>12010</v>
      </c>
      <c r="N587" s="1" t="s">
        <v>13097</v>
      </c>
      <c r="O587" s="1" t="s">
        <v>585</v>
      </c>
      <c r="P587" s="1" t="s">
        <v>22734</v>
      </c>
      <c r="Q587" s="1" t="s">
        <v>23067</v>
      </c>
      <c r="R587" s="1" t="s">
        <v>13577</v>
      </c>
      <c r="S587" s="1" t="s">
        <v>585</v>
      </c>
      <c r="T587" s="1"/>
      <c r="U587" s="1"/>
      <c r="V587" s="1" t="s">
        <v>13586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7223</v>
      </c>
      <c r="H588" s="1" t="s">
        <v>8793</v>
      </c>
      <c r="I588" s="1" t="s">
        <v>10365</v>
      </c>
      <c r="J588" s="1"/>
      <c r="K588" s="1" t="s">
        <v>22723</v>
      </c>
      <c r="L588" s="1" t="s">
        <v>586</v>
      </c>
      <c r="M588" s="1" t="s">
        <v>12011</v>
      </c>
      <c r="N588" s="1" t="s">
        <v>13097</v>
      </c>
      <c r="O588" s="1" t="s">
        <v>586</v>
      </c>
      <c r="P588" s="1" t="s">
        <v>22734</v>
      </c>
      <c r="Q588" s="1" t="s">
        <v>23068</v>
      </c>
      <c r="R588" s="1" t="s">
        <v>13577</v>
      </c>
      <c r="S588" s="1" t="s">
        <v>586</v>
      </c>
      <c r="T588" s="1"/>
      <c r="U588" s="1"/>
      <c r="V588" s="1" t="s">
        <v>13586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14071</v>
      </c>
      <c r="F589" s="1" t="s">
        <v>15174</v>
      </c>
      <c r="G589" s="1" t="s">
        <v>16255</v>
      </c>
      <c r="H589" s="1" t="s">
        <v>17300</v>
      </c>
      <c r="I589" s="1" t="s">
        <v>10366</v>
      </c>
      <c r="J589" s="1"/>
      <c r="K589" s="1" t="s">
        <v>22723</v>
      </c>
      <c r="L589" s="1" t="s">
        <v>587</v>
      </c>
      <c r="M589" s="1" t="s">
        <v>12012</v>
      </c>
      <c r="N589" s="1" t="s">
        <v>13097</v>
      </c>
      <c r="O589" s="1" t="s">
        <v>587</v>
      </c>
      <c r="P589" s="1" t="s">
        <v>22734</v>
      </c>
      <c r="Q589" s="1" t="s">
        <v>23069</v>
      </c>
      <c r="R589" s="1" t="s">
        <v>13577</v>
      </c>
      <c r="S589" s="1" t="s">
        <v>587</v>
      </c>
      <c r="T589" s="1"/>
      <c r="U589" s="1"/>
      <c r="V589" s="1" t="s">
        <v>13586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20072</v>
      </c>
      <c r="F590" s="1" t="s">
        <v>20072</v>
      </c>
      <c r="G590" s="1" t="s">
        <v>21596</v>
      </c>
      <c r="H590" s="1" t="s">
        <v>22333</v>
      </c>
      <c r="I590" s="1" t="s">
        <v>10367</v>
      </c>
      <c r="J590" s="1"/>
      <c r="K590" s="1" t="s">
        <v>22723</v>
      </c>
      <c r="L590" s="1" t="s">
        <v>588</v>
      </c>
      <c r="M590" s="1" t="s">
        <v>12013</v>
      </c>
      <c r="N590" s="1" t="s">
        <v>13097</v>
      </c>
      <c r="O590" s="1" t="s">
        <v>588</v>
      </c>
      <c r="P590" s="1" t="s">
        <v>22734</v>
      </c>
      <c r="Q590" s="1" t="s">
        <v>23070</v>
      </c>
      <c r="R590" s="1" t="s">
        <v>13577</v>
      </c>
      <c r="S590" s="1" t="s">
        <v>588</v>
      </c>
      <c r="T590" s="1"/>
      <c r="U590" s="1"/>
      <c r="V590" s="1" t="s">
        <v>13586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14073</v>
      </c>
      <c r="F591" s="1" t="s">
        <v>15175</v>
      </c>
      <c r="G591" s="1" t="s">
        <v>16257</v>
      </c>
      <c r="H591" s="1" t="s">
        <v>17302</v>
      </c>
      <c r="I591" s="1" t="s">
        <v>10368</v>
      </c>
      <c r="J591" s="1"/>
      <c r="K591" s="1" t="s">
        <v>22723</v>
      </c>
      <c r="L591" s="1" t="s">
        <v>589</v>
      </c>
      <c r="M591" s="1" t="s">
        <v>12014</v>
      </c>
      <c r="N591" s="1" t="s">
        <v>13097</v>
      </c>
      <c r="O591" s="1" t="s">
        <v>589</v>
      </c>
      <c r="P591" s="1" t="s">
        <v>22734</v>
      </c>
      <c r="Q591" s="1" t="s">
        <v>23071</v>
      </c>
      <c r="R591" s="1" t="s">
        <v>13577</v>
      </c>
      <c r="S591" s="1" t="s">
        <v>589</v>
      </c>
      <c r="T591" s="1"/>
      <c r="U591" s="1"/>
      <c r="V591" s="1" t="s">
        <v>13586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20073</v>
      </c>
      <c r="F592" s="1" t="s">
        <v>20844</v>
      </c>
      <c r="G592" s="1" t="s">
        <v>21597</v>
      </c>
      <c r="H592" s="1" t="s">
        <v>22330</v>
      </c>
      <c r="I592" s="1" t="s">
        <v>10369</v>
      </c>
      <c r="J592" s="1"/>
      <c r="K592" s="1" t="s">
        <v>22723</v>
      </c>
      <c r="L592" s="1" t="s">
        <v>590</v>
      </c>
      <c r="M592" s="1" t="s">
        <v>12015</v>
      </c>
      <c r="N592" s="1" t="s">
        <v>13097</v>
      </c>
      <c r="O592" s="1" t="s">
        <v>590</v>
      </c>
      <c r="P592" s="1" t="s">
        <v>22734</v>
      </c>
      <c r="Q592" s="1" t="s">
        <v>23065</v>
      </c>
      <c r="R592" s="1" t="s">
        <v>13577</v>
      </c>
      <c r="S592" s="1" t="s">
        <v>590</v>
      </c>
      <c r="T592" s="1"/>
      <c r="U592" s="1"/>
      <c r="V592" s="1" t="s">
        <v>13586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20074</v>
      </c>
      <c r="F593" s="1" t="s">
        <v>20845</v>
      </c>
      <c r="G593" s="1" t="s">
        <v>21598</v>
      </c>
      <c r="H593" s="1" t="s">
        <v>22334</v>
      </c>
      <c r="I593" s="1" t="s">
        <v>10370</v>
      </c>
      <c r="J593" s="1"/>
      <c r="K593" s="1" t="s">
        <v>22723</v>
      </c>
      <c r="L593" s="1" t="s">
        <v>591</v>
      </c>
      <c r="M593" s="1" t="s">
        <v>12016</v>
      </c>
      <c r="N593" s="1" t="s">
        <v>13097</v>
      </c>
      <c r="O593" s="1" t="s">
        <v>591</v>
      </c>
      <c r="P593" s="1" t="s">
        <v>22734</v>
      </c>
      <c r="Q593" s="1" t="s">
        <v>23072</v>
      </c>
      <c r="R593" s="1" t="s">
        <v>13577</v>
      </c>
      <c r="S593" s="1" t="s">
        <v>591</v>
      </c>
      <c r="T593" s="1"/>
      <c r="U593" s="1"/>
      <c r="V593" s="1" t="s">
        <v>13586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20075</v>
      </c>
      <c r="F594" s="1" t="s">
        <v>20846</v>
      </c>
      <c r="G594" s="1" t="s">
        <v>21599</v>
      </c>
      <c r="H594" s="1" t="s">
        <v>22335</v>
      </c>
      <c r="I594" s="1" t="s">
        <v>10371</v>
      </c>
      <c r="J594" s="1"/>
      <c r="K594" s="1" t="s">
        <v>22723</v>
      </c>
      <c r="L594" s="1" t="s">
        <v>592</v>
      </c>
      <c r="M594" s="1" t="s">
        <v>12017</v>
      </c>
      <c r="N594" s="1" t="s">
        <v>13097</v>
      </c>
      <c r="O594" s="1" t="s">
        <v>592</v>
      </c>
      <c r="P594" s="1" t="s">
        <v>22734</v>
      </c>
      <c r="Q594" s="1" t="s">
        <v>23073</v>
      </c>
      <c r="R594" s="1" t="s">
        <v>13577</v>
      </c>
      <c r="S594" s="1" t="s">
        <v>592</v>
      </c>
      <c r="T594" s="1"/>
      <c r="U594" s="1"/>
      <c r="V594" s="1" t="s">
        <v>13586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14076</v>
      </c>
      <c r="F595" s="1" t="s">
        <v>15178</v>
      </c>
      <c r="G595" s="1" t="s">
        <v>16260</v>
      </c>
      <c r="H595" s="1" t="s">
        <v>17292</v>
      </c>
      <c r="I595" s="1" t="s">
        <v>10372</v>
      </c>
      <c r="J595" s="1"/>
      <c r="K595" s="1" t="s">
        <v>22723</v>
      </c>
      <c r="L595" s="1" t="s">
        <v>593</v>
      </c>
      <c r="M595" s="1" t="s">
        <v>12018</v>
      </c>
      <c r="N595" s="1" t="s">
        <v>13097</v>
      </c>
      <c r="O595" s="1" t="s">
        <v>593</v>
      </c>
      <c r="P595" s="1" t="s">
        <v>22734</v>
      </c>
      <c r="Q595" s="1" t="s">
        <v>23061</v>
      </c>
      <c r="R595" s="1" t="s">
        <v>13577</v>
      </c>
      <c r="S595" s="1" t="s">
        <v>593</v>
      </c>
      <c r="T595" s="1"/>
      <c r="U595" s="1"/>
      <c r="V595" s="1" t="s">
        <v>13586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5626</v>
      </c>
      <c r="G596" s="1" t="s">
        <v>7231</v>
      </c>
      <c r="H596" s="1" t="s">
        <v>8799</v>
      </c>
      <c r="I596" s="1" t="s">
        <v>10373</v>
      </c>
      <c r="J596" s="1"/>
      <c r="K596" s="1" t="s">
        <v>22723</v>
      </c>
      <c r="L596" s="1" t="s">
        <v>594</v>
      </c>
      <c r="M596" s="1" t="s">
        <v>12019</v>
      </c>
      <c r="N596" s="1" t="s">
        <v>13097</v>
      </c>
      <c r="O596" s="1" t="s">
        <v>594</v>
      </c>
      <c r="P596" s="1" t="s">
        <v>22734</v>
      </c>
      <c r="Q596" s="1" t="s">
        <v>23074</v>
      </c>
      <c r="R596" s="1" t="s">
        <v>13577</v>
      </c>
      <c r="S596" s="1" t="s">
        <v>594</v>
      </c>
      <c r="T596" s="1"/>
      <c r="U596" s="1"/>
      <c r="V596" s="1" t="s">
        <v>13586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20076</v>
      </c>
      <c r="F597" s="1" t="s">
        <v>20847</v>
      </c>
      <c r="G597" s="1" t="s">
        <v>21600</v>
      </c>
      <c r="H597" s="1" t="s">
        <v>22336</v>
      </c>
      <c r="I597" s="1" t="s">
        <v>10374</v>
      </c>
      <c r="J597" s="1"/>
      <c r="K597" s="1" t="s">
        <v>22723</v>
      </c>
      <c r="L597" s="1" t="s">
        <v>595</v>
      </c>
      <c r="M597" s="1" t="s">
        <v>12020</v>
      </c>
      <c r="N597" s="1" t="s">
        <v>13097</v>
      </c>
      <c r="O597" s="1" t="s">
        <v>595</v>
      </c>
      <c r="P597" s="1" t="s">
        <v>22734</v>
      </c>
      <c r="Q597" s="1" t="s">
        <v>23075</v>
      </c>
      <c r="R597" s="1" t="s">
        <v>13577</v>
      </c>
      <c r="S597" s="1" t="s">
        <v>595</v>
      </c>
      <c r="T597" s="1"/>
      <c r="U597" s="1"/>
      <c r="V597" s="1" t="s">
        <v>13586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7233</v>
      </c>
      <c r="H598" s="1" t="s">
        <v>8801</v>
      </c>
      <c r="I598" s="1" t="s">
        <v>10375</v>
      </c>
      <c r="J598" s="1"/>
      <c r="K598" s="1" t="s">
        <v>22723</v>
      </c>
      <c r="L598" s="1" t="s">
        <v>596</v>
      </c>
      <c r="M598" s="1" t="s">
        <v>12021</v>
      </c>
      <c r="N598" s="1" t="s">
        <v>13097</v>
      </c>
      <c r="O598" s="1" t="s">
        <v>596</v>
      </c>
      <c r="P598" s="1" t="s">
        <v>22734</v>
      </c>
      <c r="Q598" s="1" t="s">
        <v>23076</v>
      </c>
      <c r="R598" s="1" t="s">
        <v>13577</v>
      </c>
      <c r="S598" s="1" t="s">
        <v>596</v>
      </c>
      <c r="T598" s="1"/>
      <c r="U598" s="1"/>
      <c r="V598" s="1" t="s">
        <v>13586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20077</v>
      </c>
      <c r="F599" s="1" t="s">
        <v>20848</v>
      </c>
      <c r="G599" s="1" t="s">
        <v>21601</v>
      </c>
      <c r="H599" s="1" t="s">
        <v>22331</v>
      </c>
      <c r="I599" s="1" t="s">
        <v>10376</v>
      </c>
      <c r="J599" s="1"/>
      <c r="K599" s="1" t="s">
        <v>22723</v>
      </c>
      <c r="L599" s="1" t="s">
        <v>597</v>
      </c>
      <c r="M599" s="1" t="s">
        <v>12022</v>
      </c>
      <c r="N599" s="1" t="s">
        <v>13097</v>
      </c>
      <c r="O599" s="1" t="s">
        <v>597</v>
      </c>
      <c r="P599" s="1" t="s">
        <v>22734</v>
      </c>
      <c r="Q599" s="1" t="s">
        <v>23066</v>
      </c>
      <c r="R599" s="1" t="s">
        <v>13577</v>
      </c>
      <c r="S599" s="1" t="s">
        <v>597</v>
      </c>
      <c r="T599" s="1"/>
      <c r="U599" s="1"/>
      <c r="V599" s="1" t="s">
        <v>13586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20078</v>
      </c>
      <c r="F600" s="1" t="s">
        <v>20849</v>
      </c>
      <c r="G600" s="1" t="s">
        <v>21602</v>
      </c>
      <c r="H600" s="1" t="s">
        <v>22337</v>
      </c>
      <c r="I600" s="1" t="s">
        <v>10377</v>
      </c>
      <c r="J600" s="1"/>
      <c r="K600" s="1" t="s">
        <v>22723</v>
      </c>
      <c r="L600" s="1" t="s">
        <v>598</v>
      </c>
      <c r="M600" s="1" t="s">
        <v>12023</v>
      </c>
      <c r="N600" s="1" t="s">
        <v>13097</v>
      </c>
      <c r="O600" s="1" t="s">
        <v>598</v>
      </c>
      <c r="P600" s="1" t="s">
        <v>22734</v>
      </c>
      <c r="Q600" s="1" t="s">
        <v>23077</v>
      </c>
      <c r="R600" s="1" t="s">
        <v>13577</v>
      </c>
      <c r="S600" s="1" t="s">
        <v>598</v>
      </c>
      <c r="T600" s="1"/>
      <c r="U600" s="1"/>
      <c r="V600" s="1" t="s">
        <v>13586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20079</v>
      </c>
      <c r="F601" s="1" t="s">
        <v>20850</v>
      </c>
      <c r="G601" s="1" t="s">
        <v>21603</v>
      </c>
      <c r="H601" s="1" t="s">
        <v>22338</v>
      </c>
      <c r="I601" s="1" t="s">
        <v>10378</v>
      </c>
      <c r="J601" s="1"/>
      <c r="K601" s="1" t="s">
        <v>22723</v>
      </c>
      <c r="L601" s="1" t="s">
        <v>599</v>
      </c>
      <c r="M601" s="1" t="s">
        <v>12024</v>
      </c>
      <c r="N601" s="1" t="s">
        <v>13097</v>
      </c>
      <c r="O601" s="1" t="s">
        <v>599</v>
      </c>
      <c r="P601" s="1" t="s">
        <v>22734</v>
      </c>
      <c r="Q601" s="1" t="s">
        <v>23078</v>
      </c>
      <c r="R601" s="1" t="s">
        <v>13577</v>
      </c>
      <c r="S601" s="1" t="s">
        <v>599</v>
      </c>
      <c r="T601" s="1"/>
      <c r="U601" s="1"/>
      <c r="V601" s="1" t="s">
        <v>13586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20080</v>
      </c>
      <c r="F602" s="1" t="s">
        <v>20851</v>
      </c>
      <c r="G602" s="1" t="s">
        <v>21604</v>
      </c>
      <c r="H602" s="1" t="s">
        <v>22339</v>
      </c>
      <c r="I602" s="1" t="s">
        <v>10379</v>
      </c>
      <c r="J602" s="1"/>
      <c r="K602" s="1" t="s">
        <v>22723</v>
      </c>
      <c r="L602" s="1" t="s">
        <v>600</v>
      </c>
      <c r="M602" s="1" t="s">
        <v>12025</v>
      </c>
      <c r="N602" s="1" t="s">
        <v>13097</v>
      </c>
      <c r="O602" s="1" t="s">
        <v>600</v>
      </c>
      <c r="P602" s="1" t="s">
        <v>22734</v>
      </c>
      <c r="Q602" s="1" t="s">
        <v>23079</v>
      </c>
      <c r="R602" s="1" t="s">
        <v>13577</v>
      </c>
      <c r="S602" s="1" t="s">
        <v>600</v>
      </c>
      <c r="T602" s="1"/>
      <c r="U602" s="1"/>
      <c r="V602" s="1" t="s">
        <v>13586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5633</v>
      </c>
      <c r="G603" s="1" t="s">
        <v>7238</v>
      </c>
      <c r="H603" s="1" t="s">
        <v>8801</v>
      </c>
      <c r="I603" s="1" t="s">
        <v>10380</v>
      </c>
      <c r="J603" s="1"/>
      <c r="K603" s="1" t="s">
        <v>22723</v>
      </c>
      <c r="L603" s="1" t="s">
        <v>601</v>
      </c>
      <c r="M603" s="1" t="s">
        <v>12026</v>
      </c>
      <c r="N603" s="1" t="s">
        <v>13097</v>
      </c>
      <c r="O603" s="1" t="s">
        <v>601</v>
      </c>
      <c r="P603" s="1" t="s">
        <v>22734</v>
      </c>
      <c r="Q603" s="1" t="s">
        <v>23076</v>
      </c>
      <c r="R603" s="1" t="s">
        <v>13577</v>
      </c>
      <c r="S603" s="1" t="s">
        <v>601</v>
      </c>
      <c r="T603" s="1"/>
      <c r="U603" s="1"/>
      <c r="V603" s="1" t="s">
        <v>13586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20081</v>
      </c>
      <c r="F604" s="1" t="s">
        <v>20852</v>
      </c>
      <c r="G604" s="1" t="s">
        <v>21605</v>
      </c>
      <c r="H604" s="1" t="s">
        <v>22340</v>
      </c>
      <c r="I604" s="1" t="s">
        <v>10381</v>
      </c>
      <c r="J604" s="1"/>
      <c r="K604" s="1" t="s">
        <v>22723</v>
      </c>
      <c r="L604" s="1" t="s">
        <v>602</v>
      </c>
      <c r="M604" s="1" t="s">
        <v>12027</v>
      </c>
      <c r="N604" s="1" t="s">
        <v>13097</v>
      </c>
      <c r="O604" s="1" t="s">
        <v>602</v>
      </c>
      <c r="P604" s="1" t="s">
        <v>22734</v>
      </c>
      <c r="Q604" s="1" t="s">
        <v>23080</v>
      </c>
      <c r="R604" s="1" t="s">
        <v>13577</v>
      </c>
      <c r="S604" s="1" t="s">
        <v>602</v>
      </c>
      <c r="T604" s="1"/>
      <c r="U604" s="1"/>
      <c r="V604" s="1" t="s">
        <v>13586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14082</v>
      </c>
      <c r="F605" s="1" t="s">
        <v>15184</v>
      </c>
      <c r="G605" s="1" t="s">
        <v>16266</v>
      </c>
      <c r="H605" s="1" t="s">
        <v>17308</v>
      </c>
      <c r="I605" s="1" t="s">
        <v>10382</v>
      </c>
      <c r="J605" s="1"/>
      <c r="K605" s="1" t="s">
        <v>22723</v>
      </c>
      <c r="L605" s="1" t="s">
        <v>603</v>
      </c>
      <c r="M605" s="1" t="s">
        <v>12028</v>
      </c>
      <c r="N605" s="1" t="s">
        <v>13097</v>
      </c>
      <c r="O605" s="1" t="s">
        <v>603</v>
      </c>
      <c r="P605" s="1" t="s">
        <v>22734</v>
      </c>
      <c r="Q605" s="1" t="s">
        <v>23081</v>
      </c>
      <c r="R605" s="1" t="s">
        <v>13577</v>
      </c>
      <c r="S605" s="1" t="s">
        <v>603</v>
      </c>
      <c r="T605" s="1"/>
      <c r="U605" s="1"/>
      <c r="V605" s="1" t="s">
        <v>13586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20082</v>
      </c>
      <c r="F606" s="1" t="s">
        <v>20853</v>
      </c>
      <c r="G606" s="1" t="s">
        <v>21606</v>
      </c>
      <c r="H606" s="1" t="s">
        <v>22341</v>
      </c>
      <c r="I606" s="1" t="s">
        <v>10383</v>
      </c>
      <c r="J606" s="1"/>
      <c r="K606" s="1" t="s">
        <v>22723</v>
      </c>
      <c r="L606" s="1" t="s">
        <v>604</v>
      </c>
      <c r="M606" s="1" t="s">
        <v>12029</v>
      </c>
      <c r="N606" s="1" t="s">
        <v>13097</v>
      </c>
      <c r="O606" s="1" t="s">
        <v>604</v>
      </c>
      <c r="P606" s="1" t="s">
        <v>22735</v>
      </c>
      <c r="Q606" s="1" t="s">
        <v>22735</v>
      </c>
      <c r="R606" s="1" t="s">
        <v>13577</v>
      </c>
      <c r="S606" s="1" t="s">
        <v>604</v>
      </c>
      <c r="T606" s="1"/>
      <c r="U606" s="1" t="s">
        <v>23493</v>
      </c>
      <c r="V606" s="1" t="s">
        <v>13586</v>
      </c>
      <c r="W606" s="1" t="s">
        <v>604</v>
      </c>
      <c r="X606" s="1"/>
      <c r="Y606" t="s">
        <v>23513</v>
      </c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20083</v>
      </c>
      <c r="F607" s="1" t="s">
        <v>20854</v>
      </c>
      <c r="G607" s="1" t="s">
        <v>21607</v>
      </c>
      <c r="H607" s="1" t="s">
        <v>22342</v>
      </c>
      <c r="I607" s="1" t="s">
        <v>10384</v>
      </c>
      <c r="J607" s="1"/>
      <c r="K607" s="1" t="s">
        <v>22723</v>
      </c>
      <c r="L607" s="1" t="s">
        <v>605</v>
      </c>
      <c r="M607" s="1" t="s">
        <v>12030</v>
      </c>
      <c r="N607" s="1" t="s">
        <v>13097</v>
      </c>
      <c r="O607" s="1" t="s">
        <v>605</v>
      </c>
      <c r="P607" s="1" t="s">
        <v>22735</v>
      </c>
      <c r="Q607" s="1" t="s">
        <v>22735</v>
      </c>
      <c r="R607" s="1" t="s">
        <v>13577</v>
      </c>
      <c r="S607" s="1" t="s">
        <v>605</v>
      </c>
      <c r="T607" s="1"/>
      <c r="U607" s="1"/>
      <c r="V607" s="1" t="s">
        <v>13586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14084</v>
      </c>
      <c r="F608" s="1" t="s">
        <v>15186</v>
      </c>
      <c r="G608" s="1" t="s">
        <v>16268</v>
      </c>
      <c r="H608" s="1" t="s">
        <v>17310</v>
      </c>
      <c r="I608" s="1" t="s">
        <v>10385</v>
      </c>
      <c r="J608" s="1"/>
      <c r="K608" s="1" t="s">
        <v>22723</v>
      </c>
      <c r="L608" s="1" t="s">
        <v>606</v>
      </c>
      <c r="M608" s="1" t="s">
        <v>12031</v>
      </c>
      <c r="N608" s="1" t="s">
        <v>13097</v>
      </c>
      <c r="O608" s="1" t="s">
        <v>606</v>
      </c>
      <c r="P608" s="1" t="s">
        <v>22735</v>
      </c>
      <c r="Q608" s="1" t="s">
        <v>22735</v>
      </c>
      <c r="R608" s="1" t="s">
        <v>13577</v>
      </c>
      <c r="S608" s="1" t="s">
        <v>606</v>
      </c>
      <c r="T608" s="1"/>
      <c r="U608" s="1"/>
      <c r="V608" s="1" t="s">
        <v>13586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14085</v>
      </c>
      <c r="F609" s="1" t="s">
        <v>14085</v>
      </c>
      <c r="G609" s="1" t="s">
        <v>16269</v>
      </c>
      <c r="H609" s="1" t="s">
        <v>17311</v>
      </c>
      <c r="I609" s="1" t="s">
        <v>10386</v>
      </c>
      <c r="J609" s="1"/>
      <c r="K609" s="1" t="s">
        <v>22723</v>
      </c>
      <c r="L609" s="1" t="s">
        <v>607</v>
      </c>
      <c r="M609" s="1" t="s">
        <v>12032</v>
      </c>
      <c r="N609" s="1" t="s">
        <v>13097</v>
      </c>
      <c r="O609" s="1" t="s">
        <v>607</v>
      </c>
      <c r="P609" s="1" t="s">
        <v>22735</v>
      </c>
      <c r="Q609" s="1" t="s">
        <v>22735</v>
      </c>
      <c r="R609" s="1" t="s">
        <v>13577</v>
      </c>
      <c r="S609" s="1" t="s">
        <v>607</v>
      </c>
      <c r="T609" s="1"/>
      <c r="U609" s="1"/>
      <c r="V609" s="1" t="s">
        <v>13586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20084</v>
      </c>
      <c r="F610" s="1" t="s">
        <v>20855</v>
      </c>
      <c r="G610" s="1" t="s">
        <v>21608</v>
      </c>
      <c r="H610" s="1" t="s">
        <v>22343</v>
      </c>
      <c r="I610" s="1" t="s">
        <v>10387</v>
      </c>
      <c r="J610" s="1"/>
      <c r="K610" s="1" t="s">
        <v>22723</v>
      </c>
      <c r="L610" s="1" t="s">
        <v>608</v>
      </c>
      <c r="M610" s="1" t="s">
        <v>12033</v>
      </c>
      <c r="N610" s="1" t="s">
        <v>13097</v>
      </c>
      <c r="O610" s="1" t="s">
        <v>608</v>
      </c>
      <c r="P610" s="1" t="s">
        <v>22735</v>
      </c>
      <c r="Q610" s="1" t="s">
        <v>22735</v>
      </c>
      <c r="R610" s="1" t="s">
        <v>13577</v>
      </c>
      <c r="S610" s="1" t="s">
        <v>608</v>
      </c>
      <c r="T610" s="1"/>
      <c r="U610" s="1"/>
      <c r="V610" s="1" t="s">
        <v>13586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20085</v>
      </c>
      <c r="F611" s="1" t="s">
        <v>20856</v>
      </c>
      <c r="G611" s="1" t="s">
        <v>21609</v>
      </c>
      <c r="H611" s="1" t="s">
        <v>22344</v>
      </c>
      <c r="I611" s="1" t="s">
        <v>10388</v>
      </c>
      <c r="J611" s="1"/>
      <c r="K611" s="1" t="s">
        <v>22723</v>
      </c>
      <c r="L611" s="1" t="s">
        <v>609</v>
      </c>
      <c r="M611" s="1" t="s">
        <v>12034</v>
      </c>
      <c r="N611" s="1" t="s">
        <v>13097</v>
      </c>
      <c r="O611" s="1" t="s">
        <v>609</v>
      </c>
      <c r="P611" s="1" t="s">
        <v>22735</v>
      </c>
      <c r="Q611" s="1" t="s">
        <v>22735</v>
      </c>
      <c r="R611" s="1" t="s">
        <v>13577</v>
      </c>
      <c r="S611" s="1" t="s">
        <v>609</v>
      </c>
      <c r="T611" s="1"/>
      <c r="U611" s="1"/>
      <c r="V611" s="1" t="s">
        <v>13586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20086</v>
      </c>
      <c r="F612" s="1" t="s">
        <v>20857</v>
      </c>
      <c r="G612" s="1" t="s">
        <v>21610</v>
      </c>
      <c r="H612" s="1" t="s">
        <v>22345</v>
      </c>
      <c r="I612" s="1" t="s">
        <v>10389</v>
      </c>
      <c r="J612" s="1"/>
      <c r="K612" s="1" t="s">
        <v>22723</v>
      </c>
      <c r="L612" s="1" t="s">
        <v>610</v>
      </c>
      <c r="M612" s="1" t="s">
        <v>12035</v>
      </c>
      <c r="N612" s="1" t="s">
        <v>13097</v>
      </c>
      <c r="O612" s="1" t="s">
        <v>610</v>
      </c>
      <c r="P612" s="1" t="s">
        <v>22735</v>
      </c>
      <c r="Q612" s="1" t="s">
        <v>22735</v>
      </c>
      <c r="R612" s="1" t="s">
        <v>13577</v>
      </c>
      <c r="S612" s="1" t="s">
        <v>610</v>
      </c>
      <c r="T612" s="1"/>
      <c r="U612" s="1"/>
      <c r="V612" s="1" t="s">
        <v>13586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20087</v>
      </c>
      <c r="F613" s="1" t="s">
        <v>20858</v>
      </c>
      <c r="G613" s="1" t="s">
        <v>21611</v>
      </c>
      <c r="H613" s="1" t="s">
        <v>22346</v>
      </c>
      <c r="I613" s="1" t="s">
        <v>10390</v>
      </c>
      <c r="J613" s="1"/>
      <c r="K613" s="1" t="s">
        <v>22723</v>
      </c>
      <c r="L613" s="1" t="s">
        <v>611</v>
      </c>
      <c r="M613" s="1" t="s">
        <v>12036</v>
      </c>
      <c r="N613" s="1" t="s">
        <v>13097</v>
      </c>
      <c r="O613" s="1" t="s">
        <v>611</v>
      </c>
      <c r="P613" s="1" t="s">
        <v>22735</v>
      </c>
      <c r="Q613" s="1" t="s">
        <v>22735</v>
      </c>
      <c r="R613" s="1" t="s">
        <v>13577</v>
      </c>
      <c r="S613" s="1" t="s">
        <v>611</v>
      </c>
      <c r="T613" s="1"/>
      <c r="U613" s="1"/>
      <c r="V613" s="1" t="s">
        <v>13586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5643</v>
      </c>
      <c r="G614" s="1" t="s">
        <v>7249</v>
      </c>
      <c r="H614" s="1" t="s">
        <v>8787</v>
      </c>
      <c r="I614" s="1" t="s">
        <v>10391</v>
      </c>
      <c r="J614" s="1"/>
      <c r="K614" s="1" t="s">
        <v>22723</v>
      </c>
      <c r="L614" s="1" t="s">
        <v>612</v>
      </c>
      <c r="M614" s="1" t="s">
        <v>12037</v>
      </c>
      <c r="N614" s="1" t="s">
        <v>13097</v>
      </c>
      <c r="O614" s="1" t="s">
        <v>612</v>
      </c>
      <c r="P614" s="1" t="s">
        <v>22735</v>
      </c>
      <c r="Q614" s="1" t="s">
        <v>22735</v>
      </c>
      <c r="R614" s="1" t="s">
        <v>13577</v>
      </c>
      <c r="S614" s="1" t="s">
        <v>612</v>
      </c>
      <c r="T614" s="1"/>
      <c r="U614" s="1"/>
      <c r="V614" s="1" t="s">
        <v>13586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20088</v>
      </c>
      <c r="F615" s="1" t="s">
        <v>20859</v>
      </c>
      <c r="G615" s="1" t="s">
        <v>21612</v>
      </c>
      <c r="H615" s="1" t="s">
        <v>22347</v>
      </c>
      <c r="I615" s="1" t="s">
        <v>10392</v>
      </c>
      <c r="J615" s="1"/>
      <c r="K615" s="1" t="s">
        <v>22723</v>
      </c>
      <c r="L615" s="1" t="s">
        <v>613</v>
      </c>
      <c r="M615" s="1" t="s">
        <v>12038</v>
      </c>
      <c r="N615" s="1" t="s">
        <v>13097</v>
      </c>
      <c r="O615" s="1" t="s">
        <v>613</v>
      </c>
      <c r="P615" s="1" t="s">
        <v>22735</v>
      </c>
      <c r="Q615" s="1" t="s">
        <v>22735</v>
      </c>
      <c r="R615" s="1" t="s">
        <v>13577</v>
      </c>
      <c r="S615" s="1" t="s">
        <v>613</v>
      </c>
      <c r="T615" s="1"/>
      <c r="U615" s="1"/>
      <c r="V615" s="1" t="s">
        <v>13586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20089</v>
      </c>
      <c r="F616" s="1" t="s">
        <v>20860</v>
      </c>
      <c r="G616" s="1" t="s">
        <v>21613</v>
      </c>
      <c r="H616" s="1" t="s">
        <v>22348</v>
      </c>
      <c r="I616" s="1" t="s">
        <v>9982</v>
      </c>
      <c r="J616" s="1"/>
      <c r="K616" s="1" t="s">
        <v>22723</v>
      </c>
      <c r="L616" s="1" t="s">
        <v>614</v>
      </c>
      <c r="M616" s="1" t="s">
        <v>12039</v>
      </c>
      <c r="N616" s="1" t="s">
        <v>13097</v>
      </c>
      <c r="O616" s="1" t="s">
        <v>614</v>
      </c>
      <c r="P616" s="1" t="s">
        <v>22736</v>
      </c>
      <c r="Q616" s="1" t="s">
        <v>23082</v>
      </c>
      <c r="R616" s="1" t="s">
        <v>13577</v>
      </c>
      <c r="S616" s="1" t="s">
        <v>614</v>
      </c>
      <c r="T616" s="1" t="s">
        <v>23480</v>
      </c>
      <c r="U616" s="1"/>
      <c r="V616" s="1" t="s">
        <v>13586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20090</v>
      </c>
      <c r="F617" s="1" t="s">
        <v>20861</v>
      </c>
      <c r="G617" s="1" t="s">
        <v>21614</v>
      </c>
      <c r="H617" s="1" t="s">
        <v>22349</v>
      </c>
      <c r="I617" s="1" t="s">
        <v>10393</v>
      </c>
      <c r="J617" s="1"/>
      <c r="K617" s="1" t="s">
        <v>22723</v>
      </c>
      <c r="L617" s="1" t="s">
        <v>615</v>
      </c>
      <c r="M617" s="1" t="s">
        <v>12040</v>
      </c>
      <c r="N617" s="1" t="s">
        <v>13097</v>
      </c>
      <c r="O617" s="1" t="s">
        <v>615</v>
      </c>
      <c r="P617" s="1" t="s">
        <v>22736</v>
      </c>
      <c r="Q617" s="1" t="s">
        <v>23083</v>
      </c>
      <c r="R617" s="1" t="s">
        <v>13577</v>
      </c>
      <c r="S617" s="1" t="s">
        <v>615</v>
      </c>
      <c r="T617" s="1"/>
      <c r="U617" s="1"/>
      <c r="V617" s="1" t="s">
        <v>13586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14091</v>
      </c>
      <c r="F618" s="1" t="s">
        <v>15192</v>
      </c>
      <c r="G618" s="1" t="s">
        <v>16275</v>
      </c>
      <c r="H618" s="1" t="s">
        <v>17316</v>
      </c>
      <c r="I618" s="1" t="s">
        <v>10394</v>
      </c>
      <c r="J618" s="1"/>
      <c r="K618" s="1" t="s">
        <v>22723</v>
      </c>
      <c r="L618" s="1" t="s">
        <v>616</v>
      </c>
      <c r="M618" s="1" t="s">
        <v>12041</v>
      </c>
      <c r="N618" s="1" t="s">
        <v>13097</v>
      </c>
      <c r="O618" s="1" t="s">
        <v>616</v>
      </c>
      <c r="P618" s="1" t="s">
        <v>22736</v>
      </c>
      <c r="Q618" s="1" t="s">
        <v>23084</v>
      </c>
      <c r="R618" s="1" t="s">
        <v>13577</v>
      </c>
      <c r="S618" s="1" t="s">
        <v>616</v>
      </c>
      <c r="T618" s="1"/>
      <c r="U618" s="1"/>
      <c r="V618" s="1" t="s">
        <v>13586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14092</v>
      </c>
      <c r="F619" s="1" t="s">
        <v>15193</v>
      </c>
      <c r="G619" s="1" t="s">
        <v>16276</v>
      </c>
      <c r="H619" s="1" t="s">
        <v>17317</v>
      </c>
      <c r="I619" s="1" t="s">
        <v>10395</v>
      </c>
      <c r="J619" s="1"/>
      <c r="K619" s="1" t="s">
        <v>22723</v>
      </c>
      <c r="L619" s="1" t="s">
        <v>617</v>
      </c>
      <c r="M619" s="1" t="s">
        <v>12042</v>
      </c>
      <c r="N619" s="1" t="s">
        <v>13097</v>
      </c>
      <c r="O619" s="1" t="s">
        <v>617</v>
      </c>
      <c r="P619" s="1" t="s">
        <v>22736</v>
      </c>
      <c r="Q619" s="1" t="s">
        <v>23085</v>
      </c>
      <c r="R619" s="1" t="s">
        <v>13577</v>
      </c>
      <c r="S619" s="1" t="s">
        <v>617</v>
      </c>
      <c r="T619" s="1"/>
      <c r="U619" s="1"/>
      <c r="V619" s="1" t="s">
        <v>13586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14093</v>
      </c>
      <c r="F620" s="1" t="s">
        <v>15194</v>
      </c>
      <c r="G620" s="1" t="s">
        <v>16277</v>
      </c>
      <c r="H620" s="1" t="s">
        <v>17318</v>
      </c>
      <c r="I620" s="1" t="s">
        <v>10396</v>
      </c>
      <c r="J620" s="1"/>
      <c r="K620" s="1" t="s">
        <v>22723</v>
      </c>
      <c r="L620" s="1" t="s">
        <v>618</v>
      </c>
      <c r="M620" s="1" t="s">
        <v>12043</v>
      </c>
      <c r="N620" s="1" t="s">
        <v>13097</v>
      </c>
      <c r="O620" s="1" t="s">
        <v>618</v>
      </c>
      <c r="P620" s="1" t="s">
        <v>22736</v>
      </c>
      <c r="Q620" s="1" t="s">
        <v>23086</v>
      </c>
      <c r="R620" s="1" t="s">
        <v>13577</v>
      </c>
      <c r="S620" s="1" t="s">
        <v>618</v>
      </c>
      <c r="T620" s="1"/>
      <c r="U620" s="1"/>
      <c r="V620" s="1" t="s">
        <v>13586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4006</v>
      </c>
      <c r="G621" s="1" t="s">
        <v>7256</v>
      </c>
      <c r="H621" s="1" t="s">
        <v>8820</v>
      </c>
      <c r="I621" s="1" t="s">
        <v>10397</v>
      </c>
      <c r="J621" s="1"/>
      <c r="K621" s="1" t="s">
        <v>22723</v>
      </c>
      <c r="L621" s="1" t="s">
        <v>619</v>
      </c>
      <c r="M621" s="1" t="s">
        <v>12044</v>
      </c>
      <c r="N621" s="1" t="s">
        <v>13097</v>
      </c>
      <c r="O621" s="1" t="s">
        <v>619</v>
      </c>
      <c r="P621" s="1" t="s">
        <v>22736</v>
      </c>
      <c r="Q621" s="1" t="s">
        <v>23087</v>
      </c>
      <c r="R621" s="1" t="s">
        <v>13577</v>
      </c>
      <c r="S621" s="1" t="s">
        <v>619</v>
      </c>
      <c r="T621" s="1"/>
      <c r="U621" s="1"/>
      <c r="V621" s="1" t="s">
        <v>13586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20091</v>
      </c>
      <c r="F622" s="1" t="s">
        <v>20091</v>
      </c>
      <c r="G622" s="1" t="s">
        <v>21615</v>
      </c>
      <c r="H622" s="1" t="s">
        <v>22350</v>
      </c>
      <c r="I622" s="1" t="s">
        <v>10398</v>
      </c>
      <c r="J622" s="1"/>
      <c r="K622" s="1" t="s">
        <v>22723</v>
      </c>
      <c r="L622" s="1" t="s">
        <v>620</v>
      </c>
      <c r="M622" s="1" t="s">
        <v>12045</v>
      </c>
      <c r="N622" s="1" t="s">
        <v>13097</v>
      </c>
      <c r="O622" s="1" t="s">
        <v>620</v>
      </c>
      <c r="P622" s="1" t="s">
        <v>22736</v>
      </c>
      <c r="Q622" s="1" t="s">
        <v>23088</v>
      </c>
      <c r="R622" s="1" t="s">
        <v>13577</v>
      </c>
      <c r="S622" s="1" t="s">
        <v>620</v>
      </c>
      <c r="T622" s="1"/>
      <c r="U622" s="1"/>
      <c r="V622" s="1" t="s">
        <v>13586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14095</v>
      </c>
      <c r="F623" s="1" t="s">
        <v>15195</v>
      </c>
      <c r="G623" s="1" t="s">
        <v>16279</v>
      </c>
      <c r="H623" s="1" t="s">
        <v>17320</v>
      </c>
      <c r="I623" s="1" t="s">
        <v>10399</v>
      </c>
      <c r="J623" s="1"/>
      <c r="K623" s="1" t="s">
        <v>22723</v>
      </c>
      <c r="L623" s="1" t="s">
        <v>621</v>
      </c>
      <c r="M623" s="1" t="s">
        <v>12046</v>
      </c>
      <c r="N623" s="1" t="s">
        <v>13097</v>
      </c>
      <c r="O623" s="1" t="s">
        <v>621</v>
      </c>
      <c r="P623" s="1" t="s">
        <v>22736</v>
      </c>
      <c r="Q623" s="1" t="s">
        <v>23089</v>
      </c>
      <c r="R623" s="1" t="s">
        <v>13577</v>
      </c>
      <c r="S623" s="1" t="s">
        <v>621</v>
      </c>
      <c r="T623" s="1"/>
      <c r="U623" s="1"/>
      <c r="V623" s="1" t="s">
        <v>13586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14096</v>
      </c>
      <c r="F624" s="1" t="s">
        <v>15196</v>
      </c>
      <c r="G624" s="1" t="s">
        <v>16280</v>
      </c>
      <c r="H624" s="1" t="s">
        <v>17321</v>
      </c>
      <c r="I624" s="1" t="s">
        <v>10400</v>
      </c>
      <c r="J624" s="1"/>
      <c r="K624" s="1" t="s">
        <v>22723</v>
      </c>
      <c r="L624" s="1" t="s">
        <v>622</v>
      </c>
      <c r="M624" s="1" t="s">
        <v>12047</v>
      </c>
      <c r="N624" s="1" t="s">
        <v>13097</v>
      </c>
      <c r="O624" s="1" t="s">
        <v>622</v>
      </c>
      <c r="P624" s="1" t="s">
        <v>22736</v>
      </c>
      <c r="Q624" s="1" t="s">
        <v>23090</v>
      </c>
      <c r="R624" s="1" t="s">
        <v>13577</v>
      </c>
      <c r="S624" s="1" t="s">
        <v>622</v>
      </c>
      <c r="T624" s="1"/>
      <c r="U624" s="1"/>
      <c r="V624" s="1" t="s">
        <v>13586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5652</v>
      </c>
      <c r="G625" s="1" t="s">
        <v>7260</v>
      </c>
      <c r="H625" s="1" t="s">
        <v>8824</v>
      </c>
      <c r="I625" s="1" t="s">
        <v>10401</v>
      </c>
      <c r="J625" s="1"/>
      <c r="K625" s="1" t="s">
        <v>22723</v>
      </c>
      <c r="L625" s="1" t="s">
        <v>623</v>
      </c>
      <c r="M625" s="1" t="s">
        <v>12048</v>
      </c>
      <c r="N625" s="1" t="s">
        <v>13097</v>
      </c>
      <c r="O625" s="1" t="s">
        <v>623</v>
      </c>
      <c r="P625" s="1" t="s">
        <v>22736</v>
      </c>
      <c r="Q625" s="1" t="s">
        <v>23091</v>
      </c>
      <c r="R625" s="1" t="s">
        <v>13577</v>
      </c>
      <c r="S625" s="1" t="s">
        <v>623</v>
      </c>
      <c r="T625" s="1"/>
      <c r="U625" s="1"/>
      <c r="V625" s="1" t="s">
        <v>13586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5653</v>
      </c>
      <c r="G626" s="1" t="s">
        <v>7261</v>
      </c>
      <c r="H626" s="1" t="s">
        <v>8825</v>
      </c>
      <c r="I626" s="1" t="s">
        <v>10402</v>
      </c>
      <c r="J626" s="1"/>
      <c r="K626" s="1" t="s">
        <v>22723</v>
      </c>
      <c r="L626" s="1" t="s">
        <v>624</v>
      </c>
      <c r="M626" s="1" t="s">
        <v>12049</v>
      </c>
      <c r="N626" s="1" t="s">
        <v>13097</v>
      </c>
      <c r="O626" s="1" t="s">
        <v>624</v>
      </c>
      <c r="P626" s="1" t="s">
        <v>22736</v>
      </c>
      <c r="Q626" s="1" t="s">
        <v>23092</v>
      </c>
      <c r="R626" s="1" t="s">
        <v>13577</v>
      </c>
      <c r="S626" s="1" t="s">
        <v>624</v>
      </c>
      <c r="T626" s="1"/>
      <c r="U626" s="1"/>
      <c r="V626" s="1" t="s">
        <v>13586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20092</v>
      </c>
      <c r="F627" s="1" t="s">
        <v>20862</v>
      </c>
      <c r="G627" s="1" t="s">
        <v>21616</v>
      </c>
      <c r="H627" s="1" t="s">
        <v>22351</v>
      </c>
      <c r="I627" s="1" t="s">
        <v>10403</v>
      </c>
      <c r="J627" s="1"/>
      <c r="K627" s="1" t="s">
        <v>22723</v>
      </c>
      <c r="L627" s="1" t="s">
        <v>625</v>
      </c>
      <c r="M627" s="1" t="s">
        <v>12050</v>
      </c>
      <c r="N627" s="1" t="s">
        <v>13097</v>
      </c>
      <c r="O627" s="1" t="s">
        <v>625</v>
      </c>
      <c r="P627" s="1" t="s">
        <v>22736</v>
      </c>
      <c r="Q627" s="1" t="s">
        <v>23093</v>
      </c>
      <c r="R627" s="1" t="s">
        <v>13577</v>
      </c>
      <c r="S627" s="1" t="s">
        <v>625</v>
      </c>
      <c r="T627" s="1"/>
      <c r="U627" s="1"/>
      <c r="V627" s="1" t="s">
        <v>13586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20093</v>
      </c>
      <c r="F628" s="1" t="s">
        <v>20863</v>
      </c>
      <c r="G628" s="1" t="s">
        <v>21617</v>
      </c>
      <c r="H628" s="1" t="s">
        <v>22352</v>
      </c>
      <c r="I628" s="1" t="s">
        <v>10404</v>
      </c>
      <c r="J628" s="1"/>
      <c r="K628" s="1" t="s">
        <v>22723</v>
      </c>
      <c r="L628" s="1" t="s">
        <v>626</v>
      </c>
      <c r="M628" s="1" t="s">
        <v>12051</v>
      </c>
      <c r="N628" s="1" t="s">
        <v>13097</v>
      </c>
      <c r="O628" s="1" t="s">
        <v>626</v>
      </c>
      <c r="P628" s="1" t="s">
        <v>22736</v>
      </c>
      <c r="Q628" s="1" t="s">
        <v>23094</v>
      </c>
      <c r="R628" s="1" t="s">
        <v>13577</v>
      </c>
      <c r="S628" s="1" t="s">
        <v>626</v>
      </c>
      <c r="T628" s="1"/>
      <c r="U628" s="1"/>
      <c r="V628" s="1" t="s">
        <v>13586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5656</v>
      </c>
      <c r="G629" s="1" t="s">
        <v>7264</v>
      </c>
      <c r="H629" s="1" t="s">
        <v>8828</v>
      </c>
      <c r="I629" s="1" t="s">
        <v>10405</v>
      </c>
      <c r="J629" s="1"/>
      <c r="K629" s="1" t="s">
        <v>22723</v>
      </c>
      <c r="L629" s="1" t="s">
        <v>627</v>
      </c>
      <c r="M629" s="1" t="s">
        <v>12052</v>
      </c>
      <c r="N629" s="1" t="s">
        <v>13097</v>
      </c>
      <c r="O629" s="1" t="s">
        <v>627</v>
      </c>
      <c r="P629" s="1" t="s">
        <v>22736</v>
      </c>
      <c r="Q629" s="1" t="s">
        <v>23095</v>
      </c>
      <c r="R629" s="1" t="s">
        <v>13577</v>
      </c>
      <c r="S629" s="1" t="s">
        <v>627</v>
      </c>
      <c r="T629" s="1"/>
      <c r="U629" s="1"/>
      <c r="V629" s="1" t="s">
        <v>13586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20094</v>
      </c>
      <c r="F630" s="1" t="s">
        <v>20864</v>
      </c>
      <c r="G630" s="1" t="s">
        <v>21618</v>
      </c>
      <c r="H630" s="1" t="s">
        <v>22353</v>
      </c>
      <c r="I630" s="1" t="s">
        <v>10406</v>
      </c>
      <c r="J630" s="1"/>
      <c r="K630" s="1" t="s">
        <v>22723</v>
      </c>
      <c r="L630" s="1" t="s">
        <v>628</v>
      </c>
      <c r="M630" s="1" t="s">
        <v>12053</v>
      </c>
      <c r="N630" s="1" t="s">
        <v>13097</v>
      </c>
      <c r="O630" s="1" t="s">
        <v>628</v>
      </c>
      <c r="P630" s="1" t="s">
        <v>22736</v>
      </c>
      <c r="Q630" s="1" t="s">
        <v>23096</v>
      </c>
      <c r="R630" s="1" t="s">
        <v>13577</v>
      </c>
      <c r="S630" s="1" t="s">
        <v>628</v>
      </c>
      <c r="T630" s="1"/>
      <c r="U630" s="1"/>
      <c r="V630" s="1" t="s">
        <v>13586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20095</v>
      </c>
      <c r="F631" s="1" t="s">
        <v>20865</v>
      </c>
      <c r="G631" s="1" t="s">
        <v>21619</v>
      </c>
      <c r="H631" s="1" t="s">
        <v>22354</v>
      </c>
      <c r="I631" s="1" t="s">
        <v>10407</v>
      </c>
      <c r="J631" s="1"/>
      <c r="K631" s="1" t="s">
        <v>22723</v>
      </c>
      <c r="L631" s="1" t="s">
        <v>629</v>
      </c>
      <c r="M631" s="1" t="s">
        <v>12054</v>
      </c>
      <c r="N631" s="1" t="s">
        <v>13097</v>
      </c>
      <c r="O631" s="1" t="s">
        <v>629</v>
      </c>
      <c r="P631" s="1" t="s">
        <v>22736</v>
      </c>
      <c r="Q631" s="1" t="s">
        <v>23097</v>
      </c>
      <c r="R631" s="1" t="s">
        <v>13577</v>
      </c>
      <c r="S631" s="1" t="s">
        <v>629</v>
      </c>
      <c r="T631" s="1"/>
      <c r="U631" s="1"/>
      <c r="V631" s="1" t="s">
        <v>13586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20096</v>
      </c>
      <c r="F632" s="1" t="s">
        <v>20866</v>
      </c>
      <c r="G632" s="1" t="s">
        <v>21620</v>
      </c>
      <c r="H632" s="1" t="s">
        <v>22355</v>
      </c>
      <c r="I632" s="1" t="s">
        <v>10408</v>
      </c>
      <c r="J632" s="1"/>
      <c r="K632" s="1" t="s">
        <v>22723</v>
      </c>
      <c r="L632" s="1" t="s">
        <v>630</v>
      </c>
      <c r="M632" s="1" t="s">
        <v>12055</v>
      </c>
      <c r="N632" s="1" t="s">
        <v>13097</v>
      </c>
      <c r="O632" s="1" t="s">
        <v>630</v>
      </c>
      <c r="P632" s="1" t="s">
        <v>22736</v>
      </c>
      <c r="Q632" s="1" t="s">
        <v>23098</v>
      </c>
      <c r="R632" s="1" t="s">
        <v>13577</v>
      </c>
      <c r="S632" s="1" t="s">
        <v>630</v>
      </c>
      <c r="T632" s="1"/>
      <c r="U632" s="1"/>
      <c r="V632" s="1" t="s">
        <v>13586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5660</v>
      </c>
      <c r="G633" s="1" t="s">
        <v>7268</v>
      </c>
      <c r="H633" s="1" t="s">
        <v>8832</v>
      </c>
      <c r="I633" s="1" t="s">
        <v>10409</v>
      </c>
      <c r="J633" s="1"/>
      <c r="K633" s="1" t="s">
        <v>22723</v>
      </c>
      <c r="L633" s="1" t="s">
        <v>631</v>
      </c>
      <c r="M633" s="1" t="s">
        <v>12056</v>
      </c>
      <c r="N633" s="1" t="s">
        <v>13097</v>
      </c>
      <c r="O633" s="1" t="s">
        <v>631</v>
      </c>
      <c r="P633" s="1" t="s">
        <v>22736</v>
      </c>
      <c r="Q633" s="1" t="s">
        <v>23099</v>
      </c>
      <c r="R633" s="1" t="s">
        <v>13577</v>
      </c>
      <c r="S633" s="1" t="s">
        <v>631</v>
      </c>
      <c r="T633" s="1"/>
      <c r="U633" s="1"/>
      <c r="V633" s="1" t="s">
        <v>13586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20097</v>
      </c>
      <c r="F634" s="1" t="s">
        <v>20867</v>
      </c>
      <c r="G634" s="1" t="s">
        <v>21621</v>
      </c>
      <c r="H634" s="1" t="s">
        <v>22356</v>
      </c>
      <c r="I634" s="1" t="s">
        <v>10410</v>
      </c>
      <c r="J634" s="1"/>
      <c r="K634" s="1" t="s">
        <v>22723</v>
      </c>
      <c r="L634" s="1" t="s">
        <v>632</v>
      </c>
      <c r="M634" s="1" t="s">
        <v>12057</v>
      </c>
      <c r="N634" s="1" t="s">
        <v>13097</v>
      </c>
      <c r="O634" s="1" t="s">
        <v>632</v>
      </c>
      <c r="P634" s="1" t="s">
        <v>22736</v>
      </c>
      <c r="Q634" s="1" t="s">
        <v>23100</v>
      </c>
      <c r="R634" s="1" t="s">
        <v>13577</v>
      </c>
      <c r="S634" s="1" t="s">
        <v>632</v>
      </c>
      <c r="T634" s="1"/>
      <c r="U634" s="1"/>
      <c r="V634" s="1" t="s">
        <v>13586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20098</v>
      </c>
      <c r="F635" s="1" t="s">
        <v>20868</v>
      </c>
      <c r="G635" s="1" t="s">
        <v>21622</v>
      </c>
      <c r="H635" s="1" t="s">
        <v>22357</v>
      </c>
      <c r="I635" s="1" t="s">
        <v>10411</v>
      </c>
      <c r="J635" s="1"/>
      <c r="K635" s="1" t="s">
        <v>22723</v>
      </c>
      <c r="L635" s="1" t="s">
        <v>633</v>
      </c>
      <c r="M635" s="1" t="s">
        <v>12058</v>
      </c>
      <c r="N635" s="1" t="s">
        <v>13097</v>
      </c>
      <c r="O635" s="1" t="s">
        <v>633</v>
      </c>
      <c r="P635" s="1" t="s">
        <v>22736</v>
      </c>
      <c r="Q635" s="1" t="s">
        <v>23101</v>
      </c>
      <c r="R635" s="1" t="s">
        <v>13577</v>
      </c>
      <c r="S635" s="1" t="s">
        <v>633</v>
      </c>
      <c r="T635" s="1"/>
      <c r="U635" s="1"/>
      <c r="V635" s="1" t="s">
        <v>13586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20099</v>
      </c>
      <c r="F636" s="1" t="s">
        <v>20869</v>
      </c>
      <c r="G636" s="1" t="s">
        <v>21623</v>
      </c>
      <c r="H636" s="1" t="s">
        <v>22358</v>
      </c>
      <c r="I636" s="1" t="s">
        <v>10412</v>
      </c>
      <c r="J636" s="1"/>
      <c r="K636" s="1" t="s">
        <v>22723</v>
      </c>
      <c r="L636" s="1" t="s">
        <v>634</v>
      </c>
      <c r="M636" s="1" t="s">
        <v>12059</v>
      </c>
      <c r="N636" s="1" t="s">
        <v>13097</v>
      </c>
      <c r="O636" s="1" t="s">
        <v>634</v>
      </c>
      <c r="P636" s="1" t="s">
        <v>22736</v>
      </c>
      <c r="Q636" s="1" t="s">
        <v>23102</v>
      </c>
      <c r="R636" s="1" t="s">
        <v>13577</v>
      </c>
      <c r="S636" s="1" t="s">
        <v>634</v>
      </c>
      <c r="T636" s="1"/>
      <c r="U636" s="1"/>
      <c r="V636" s="1" t="s">
        <v>13586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20100</v>
      </c>
      <c r="F637" s="1" t="s">
        <v>20870</v>
      </c>
      <c r="G637" s="1" t="s">
        <v>21624</v>
      </c>
      <c r="H637" s="1" t="s">
        <v>22359</v>
      </c>
      <c r="I637" s="1" t="s">
        <v>10413</v>
      </c>
      <c r="J637" s="1"/>
      <c r="K637" s="1" t="s">
        <v>22723</v>
      </c>
      <c r="L637" s="1" t="s">
        <v>635</v>
      </c>
      <c r="M637" s="1" t="s">
        <v>12060</v>
      </c>
      <c r="N637" s="1" t="s">
        <v>13097</v>
      </c>
      <c r="O637" s="1" t="s">
        <v>635</v>
      </c>
      <c r="P637" s="1" t="s">
        <v>22736</v>
      </c>
      <c r="Q637" s="1" t="s">
        <v>23103</v>
      </c>
      <c r="R637" s="1" t="s">
        <v>13577</v>
      </c>
      <c r="S637" s="1" t="s">
        <v>635</v>
      </c>
      <c r="T637" s="1"/>
      <c r="U637" s="1"/>
      <c r="V637" s="1" t="s">
        <v>13586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14105</v>
      </c>
      <c r="F638" s="1" t="s">
        <v>15205</v>
      </c>
      <c r="G638" s="1" t="s">
        <v>16289</v>
      </c>
      <c r="H638" s="1" t="s">
        <v>17330</v>
      </c>
      <c r="I638" s="1" t="s">
        <v>10414</v>
      </c>
      <c r="J638" s="1"/>
      <c r="K638" s="1" t="s">
        <v>22723</v>
      </c>
      <c r="L638" s="1" t="s">
        <v>636</v>
      </c>
      <c r="M638" s="1" t="s">
        <v>12061</v>
      </c>
      <c r="N638" s="1" t="s">
        <v>13097</v>
      </c>
      <c r="O638" s="1" t="s">
        <v>636</v>
      </c>
      <c r="P638" s="1" t="s">
        <v>22736</v>
      </c>
      <c r="Q638" s="1" t="s">
        <v>23104</v>
      </c>
      <c r="R638" s="1" t="s">
        <v>13577</v>
      </c>
      <c r="S638" s="1" t="s">
        <v>636</v>
      </c>
      <c r="T638" s="1"/>
      <c r="U638" s="1"/>
      <c r="V638" s="1" t="s">
        <v>13586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7274</v>
      </c>
      <c r="H639" s="1" t="s">
        <v>8838</v>
      </c>
      <c r="I639" s="1" t="s">
        <v>10415</v>
      </c>
      <c r="J639" s="1"/>
      <c r="K639" s="1" t="s">
        <v>22723</v>
      </c>
      <c r="L639" s="1" t="s">
        <v>637</v>
      </c>
      <c r="M639" s="1" t="s">
        <v>12062</v>
      </c>
      <c r="N639" s="1" t="s">
        <v>13097</v>
      </c>
      <c r="O639" s="1" t="s">
        <v>637</v>
      </c>
      <c r="P639" s="1" t="s">
        <v>22736</v>
      </c>
      <c r="Q639" s="1" t="s">
        <v>23105</v>
      </c>
      <c r="R639" s="1" t="s">
        <v>13577</v>
      </c>
      <c r="S639" s="1" t="s">
        <v>637</v>
      </c>
      <c r="T639" s="1"/>
      <c r="U639" s="1"/>
      <c r="V639" s="1" t="s">
        <v>13586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20101</v>
      </c>
      <c r="F640" s="1" t="s">
        <v>20871</v>
      </c>
      <c r="G640" s="1" t="s">
        <v>21625</v>
      </c>
      <c r="H640" s="1" t="s">
        <v>22360</v>
      </c>
      <c r="I640" s="1" t="s">
        <v>10416</v>
      </c>
      <c r="J640" s="1"/>
      <c r="K640" s="1" t="s">
        <v>22723</v>
      </c>
      <c r="L640" s="1" t="s">
        <v>638</v>
      </c>
      <c r="M640" s="1" t="s">
        <v>12063</v>
      </c>
      <c r="N640" s="1" t="s">
        <v>13097</v>
      </c>
      <c r="O640" s="1" t="s">
        <v>638</v>
      </c>
      <c r="P640" s="1" t="s">
        <v>22736</v>
      </c>
      <c r="Q640" s="1" t="s">
        <v>23106</v>
      </c>
      <c r="R640" s="1" t="s">
        <v>13577</v>
      </c>
      <c r="S640" s="1" t="s">
        <v>638</v>
      </c>
      <c r="T640" s="1"/>
      <c r="U640" s="1"/>
      <c r="V640" s="1" t="s">
        <v>13586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20102</v>
      </c>
      <c r="F641" s="1" t="s">
        <v>20872</v>
      </c>
      <c r="G641" s="1" t="s">
        <v>21626</v>
      </c>
      <c r="H641" s="1" t="s">
        <v>22361</v>
      </c>
      <c r="I641" s="1" t="s">
        <v>10417</v>
      </c>
      <c r="J641" s="1"/>
      <c r="K641" s="1" t="s">
        <v>22723</v>
      </c>
      <c r="L641" s="1" t="s">
        <v>639</v>
      </c>
      <c r="M641" s="1" t="s">
        <v>12064</v>
      </c>
      <c r="N641" s="1" t="s">
        <v>13097</v>
      </c>
      <c r="O641" s="1" t="s">
        <v>639</v>
      </c>
      <c r="P641" s="1" t="s">
        <v>22736</v>
      </c>
      <c r="Q641" s="1" t="s">
        <v>23107</v>
      </c>
      <c r="R641" s="1" t="s">
        <v>13577</v>
      </c>
      <c r="S641" s="1" t="s">
        <v>639</v>
      </c>
      <c r="T641" s="1"/>
      <c r="U641" s="1"/>
      <c r="V641" s="1" t="s">
        <v>13586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20103</v>
      </c>
      <c r="F642" s="1" t="s">
        <v>20873</v>
      </c>
      <c r="G642" s="1" t="s">
        <v>21627</v>
      </c>
      <c r="H642" s="1" t="s">
        <v>22362</v>
      </c>
      <c r="I642" s="1" t="s">
        <v>10418</v>
      </c>
      <c r="J642" s="1"/>
      <c r="K642" s="1" t="s">
        <v>22723</v>
      </c>
      <c r="L642" s="1" t="s">
        <v>640</v>
      </c>
      <c r="M642" s="1" t="s">
        <v>12065</v>
      </c>
      <c r="N642" s="1" t="s">
        <v>13097</v>
      </c>
      <c r="O642" s="1" t="s">
        <v>640</v>
      </c>
      <c r="P642" s="1" t="s">
        <v>22736</v>
      </c>
      <c r="Q642" s="1" t="s">
        <v>23108</v>
      </c>
      <c r="R642" s="1" t="s">
        <v>13577</v>
      </c>
      <c r="S642" s="1" t="s">
        <v>640</v>
      </c>
      <c r="T642" s="1"/>
      <c r="U642" s="1"/>
      <c r="V642" s="1" t="s">
        <v>13586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5670</v>
      </c>
      <c r="G643" s="1" t="s">
        <v>7278</v>
      </c>
      <c r="H643" s="1" t="s">
        <v>8842</v>
      </c>
      <c r="I643" s="1" t="s">
        <v>10419</v>
      </c>
      <c r="J643" s="1"/>
      <c r="K643" s="1" t="s">
        <v>22723</v>
      </c>
      <c r="L643" s="1" t="s">
        <v>641</v>
      </c>
      <c r="M643" s="1" t="s">
        <v>12066</v>
      </c>
      <c r="N643" s="1" t="s">
        <v>13097</v>
      </c>
      <c r="O643" s="1" t="s">
        <v>641</v>
      </c>
      <c r="P643" s="1" t="s">
        <v>22736</v>
      </c>
      <c r="Q643" s="1" t="s">
        <v>23109</v>
      </c>
      <c r="R643" s="1" t="s">
        <v>13577</v>
      </c>
      <c r="S643" s="1" t="s">
        <v>641</v>
      </c>
      <c r="T643" s="1"/>
      <c r="U643" s="1"/>
      <c r="V643" s="1" t="s">
        <v>13586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14108</v>
      </c>
      <c r="F644" s="1" t="s">
        <v>15208</v>
      </c>
      <c r="G644" s="1" t="s">
        <v>16292</v>
      </c>
      <c r="H644" s="1" t="s">
        <v>17333</v>
      </c>
      <c r="I644" s="1" t="s">
        <v>10420</v>
      </c>
      <c r="J644" s="1"/>
      <c r="K644" s="1" t="s">
        <v>22723</v>
      </c>
      <c r="L644" s="1" t="s">
        <v>642</v>
      </c>
      <c r="M644" s="1" t="s">
        <v>12067</v>
      </c>
      <c r="N644" s="1" t="s">
        <v>13097</v>
      </c>
      <c r="O644" s="1" t="s">
        <v>642</v>
      </c>
      <c r="P644" s="1" t="s">
        <v>22736</v>
      </c>
      <c r="Q644" s="1" t="s">
        <v>23110</v>
      </c>
      <c r="R644" s="1" t="s">
        <v>13577</v>
      </c>
      <c r="S644" s="1" t="s">
        <v>642</v>
      </c>
      <c r="T644" s="1"/>
      <c r="U644" s="1"/>
      <c r="V644" s="1" t="s">
        <v>13586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20104</v>
      </c>
      <c r="F645" s="1" t="s">
        <v>20874</v>
      </c>
      <c r="G645" s="1" t="s">
        <v>21628</v>
      </c>
      <c r="H645" s="1" t="s">
        <v>22363</v>
      </c>
      <c r="I645" s="1" t="s">
        <v>10421</v>
      </c>
      <c r="J645" s="1"/>
      <c r="K645" s="1" t="s">
        <v>22723</v>
      </c>
      <c r="L645" s="1" t="s">
        <v>643</v>
      </c>
      <c r="M645" s="1" t="s">
        <v>12068</v>
      </c>
      <c r="N645" s="1" t="s">
        <v>13097</v>
      </c>
      <c r="O645" s="1" t="s">
        <v>643</v>
      </c>
      <c r="P645" s="1" t="s">
        <v>22736</v>
      </c>
      <c r="Q645" s="1" t="s">
        <v>23111</v>
      </c>
      <c r="R645" s="1" t="s">
        <v>13577</v>
      </c>
      <c r="S645" s="1" t="s">
        <v>643</v>
      </c>
      <c r="T645" s="1"/>
      <c r="U645" s="1"/>
      <c r="V645" s="1" t="s">
        <v>13586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20105</v>
      </c>
      <c r="F646" s="1" t="s">
        <v>20875</v>
      </c>
      <c r="G646" s="1" t="s">
        <v>21629</v>
      </c>
      <c r="H646" s="1" t="s">
        <v>20105</v>
      </c>
      <c r="I646" s="1" t="s">
        <v>10422</v>
      </c>
      <c r="J646" s="1"/>
      <c r="K646" s="1" t="s">
        <v>22723</v>
      </c>
      <c r="L646" s="1" t="s">
        <v>644</v>
      </c>
      <c r="M646" s="1" t="s">
        <v>12069</v>
      </c>
      <c r="N646" s="1" t="s">
        <v>13097</v>
      </c>
      <c r="O646" s="1" t="s">
        <v>644</v>
      </c>
      <c r="P646" s="1" t="s">
        <v>22736</v>
      </c>
      <c r="Q646" s="1" t="s">
        <v>23112</v>
      </c>
      <c r="R646" s="1" t="s">
        <v>13577</v>
      </c>
      <c r="S646" s="1" t="s">
        <v>644</v>
      </c>
      <c r="T646" s="1"/>
      <c r="U646" s="1"/>
      <c r="V646" s="1" t="s">
        <v>13586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14111</v>
      </c>
      <c r="F647" s="1" t="s">
        <v>15211</v>
      </c>
      <c r="G647" s="1" t="s">
        <v>16295</v>
      </c>
      <c r="H647" s="1" t="s">
        <v>17335</v>
      </c>
      <c r="I647" s="1" t="s">
        <v>10423</v>
      </c>
      <c r="J647" s="1"/>
      <c r="K647" s="1" t="s">
        <v>22723</v>
      </c>
      <c r="L647" s="1" t="s">
        <v>645</v>
      </c>
      <c r="M647" s="1" t="s">
        <v>12070</v>
      </c>
      <c r="N647" s="1" t="s">
        <v>13097</v>
      </c>
      <c r="O647" s="1" t="s">
        <v>645</v>
      </c>
      <c r="P647" s="1" t="s">
        <v>22736</v>
      </c>
      <c r="Q647" s="1" t="s">
        <v>23113</v>
      </c>
      <c r="R647" s="1" t="s">
        <v>13577</v>
      </c>
      <c r="S647" s="1" t="s">
        <v>645</v>
      </c>
      <c r="T647" s="1"/>
      <c r="U647" s="1"/>
      <c r="V647" s="1" t="s">
        <v>13586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20106</v>
      </c>
      <c r="F648" s="1" t="s">
        <v>20876</v>
      </c>
      <c r="G648" s="1" t="s">
        <v>21630</v>
      </c>
      <c r="H648" s="1" t="s">
        <v>22364</v>
      </c>
      <c r="I648" s="1" t="s">
        <v>10424</v>
      </c>
      <c r="J648" s="1"/>
      <c r="K648" s="1" t="s">
        <v>22723</v>
      </c>
      <c r="L648" s="1" t="s">
        <v>646</v>
      </c>
      <c r="M648" s="1" t="s">
        <v>12071</v>
      </c>
      <c r="N648" s="1" t="s">
        <v>13097</v>
      </c>
      <c r="O648" s="1" t="s">
        <v>646</v>
      </c>
      <c r="P648" s="1" t="s">
        <v>22736</v>
      </c>
      <c r="Q648" s="1" t="s">
        <v>23114</v>
      </c>
      <c r="R648" s="1" t="s">
        <v>13577</v>
      </c>
      <c r="S648" s="1" t="s">
        <v>646</v>
      </c>
      <c r="T648" s="1"/>
      <c r="U648" s="1"/>
      <c r="V648" s="1" t="s">
        <v>13586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14112</v>
      </c>
      <c r="F649" s="1" t="s">
        <v>15212</v>
      </c>
      <c r="G649" s="1" t="s">
        <v>16296</v>
      </c>
      <c r="H649" s="1" t="s">
        <v>15212</v>
      </c>
      <c r="I649" s="1" t="s">
        <v>10425</v>
      </c>
      <c r="J649" s="1"/>
      <c r="K649" s="1" t="s">
        <v>22723</v>
      </c>
      <c r="L649" s="1" t="s">
        <v>647</v>
      </c>
      <c r="M649" s="1" t="s">
        <v>12072</v>
      </c>
      <c r="N649" s="1" t="s">
        <v>13097</v>
      </c>
      <c r="O649" s="1" t="s">
        <v>647</v>
      </c>
      <c r="P649" s="1" t="s">
        <v>22736</v>
      </c>
      <c r="Q649" s="1" t="s">
        <v>23115</v>
      </c>
      <c r="R649" s="1" t="s">
        <v>13577</v>
      </c>
      <c r="S649" s="1" t="s">
        <v>647</v>
      </c>
      <c r="T649" s="1"/>
      <c r="U649" s="1"/>
      <c r="V649" s="1" t="s">
        <v>13586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5677</v>
      </c>
      <c r="G650" s="1" t="s">
        <v>7285</v>
      </c>
      <c r="H650" s="1" t="s">
        <v>8847</v>
      </c>
      <c r="I650" s="1" t="s">
        <v>10426</v>
      </c>
      <c r="J650" s="1"/>
      <c r="K650" s="1" t="s">
        <v>22723</v>
      </c>
      <c r="L650" s="1" t="s">
        <v>648</v>
      </c>
      <c r="M650" s="1" t="s">
        <v>12073</v>
      </c>
      <c r="N650" s="1" t="s">
        <v>13097</v>
      </c>
      <c r="O650" s="1" t="s">
        <v>648</v>
      </c>
      <c r="P650" s="1" t="s">
        <v>22736</v>
      </c>
      <c r="Q650" s="1" t="s">
        <v>23116</v>
      </c>
      <c r="R650" s="1" t="s">
        <v>13577</v>
      </c>
      <c r="S650" s="1" t="s">
        <v>648</v>
      </c>
      <c r="T650" s="1"/>
      <c r="U650" s="1"/>
      <c r="V650" s="1" t="s">
        <v>13586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5678</v>
      </c>
      <c r="G651" s="1" t="s">
        <v>7286</v>
      </c>
      <c r="H651" s="1" t="s">
        <v>8848</v>
      </c>
      <c r="I651" s="1" t="s">
        <v>10427</v>
      </c>
      <c r="J651" s="1"/>
      <c r="K651" s="1" t="s">
        <v>22723</v>
      </c>
      <c r="L651" s="1" t="s">
        <v>649</v>
      </c>
      <c r="M651" s="1" t="s">
        <v>12074</v>
      </c>
      <c r="N651" s="1" t="s">
        <v>13097</v>
      </c>
      <c r="O651" s="1" t="s">
        <v>649</v>
      </c>
      <c r="P651" s="1" t="s">
        <v>22736</v>
      </c>
      <c r="Q651" s="1" t="s">
        <v>23117</v>
      </c>
      <c r="R651" s="1" t="s">
        <v>13577</v>
      </c>
      <c r="S651" s="1" t="s">
        <v>649</v>
      </c>
      <c r="T651" s="1"/>
      <c r="U651" s="1"/>
      <c r="V651" s="1" t="s">
        <v>13586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20107</v>
      </c>
      <c r="F652" s="1" t="s">
        <v>20877</v>
      </c>
      <c r="G652" s="1" t="s">
        <v>21631</v>
      </c>
      <c r="H652" s="1" t="s">
        <v>22365</v>
      </c>
      <c r="I652" s="1" t="s">
        <v>10428</v>
      </c>
      <c r="J652" s="1"/>
      <c r="K652" s="1" t="s">
        <v>22723</v>
      </c>
      <c r="L652" s="1" t="s">
        <v>650</v>
      </c>
      <c r="M652" s="1" t="s">
        <v>12075</v>
      </c>
      <c r="N652" s="1" t="s">
        <v>13097</v>
      </c>
      <c r="O652" s="1" t="s">
        <v>650</v>
      </c>
      <c r="P652" s="1" t="s">
        <v>22736</v>
      </c>
      <c r="Q652" s="1" t="s">
        <v>23118</v>
      </c>
      <c r="R652" s="1" t="s">
        <v>13577</v>
      </c>
      <c r="S652" s="1" t="s">
        <v>650</v>
      </c>
      <c r="T652" s="1"/>
      <c r="U652" s="1"/>
      <c r="V652" s="1" t="s">
        <v>13586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20108</v>
      </c>
      <c r="F653" s="1" t="s">
        <v>20878</v>
      </c>
      <c r="G653" s="1" t="s">
        <v>21632</v>
      </c>
      <c r="H653" s="1" t="s">
        <v>22366</v>
      </c>
      <c r="I653" s="1" t="s">
        <v>10429</v>
      </c>
      <c r="J653" s="1"/>
      <c r="K653" s="1" t="s">
        <v>22723</v>
      </c>
      <c r="L653" s="1" t="s">
        <v>651</v>
      </c>
      <c r="M653" s="1" t="s">
        <v>12076</v>
      </c>
      <c r="N653" s="1" t="s">
        <v>13097</v>
      </c>
      <c r="O653" s="1" t="s">
        <v>651</v>
      </c>
      <c r="P653" s="1" t="s">
        <v>22736</v>
      </c>
      <c r="Q653" s="1" t="s">
        <v>23119</v>
      </c>
      <c r="R653" s="1" t="s">
        <v>13577</v>
      </c>
      <c r="S653" s="1" t="s">
        <v>651</v>
      </c>
      <c r="T653" s="1"/>
      <c r="U653" s="1"/>
      <c r="V653" s="1" t="s">
        <v>13586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20109</v>
      </c>
      <c r="F654" s="1" t="s">
        <v>20879</v>
      </c>
      <c r="G654" s="1" t="s">
        <v>21633</v>
      </c>
      <c r="H654" s="1" t="s">
        <v>22367</v>
      </c>
      <c r="I654" s="1" t="s">
        <v>10430</v>
      </c>
      <c r="J654" s="1"/>
      <c r="K654" s="1" t="s">
        <v>22723</v>
      </c>
      <c r="L654" s="1" t="s">
        <v>652</v>
      </c>
      <c r="M654" s="1" t="s">
        <v>12077</v>
      </c>
      <c r="N654" s="1" t="s">
        <v>13097</v>
      </c>
      <c r="O654" s="1" t="s">
        <v>652</v>
      </c>
      <c r="P654" s="1" t="s">
        <v>22736</v>
      </c>
      <c r="Q654" s="1" t="s">
        <v>23120</v>
      </c>
      <c r="R654" s="1" t="s">
        <v>13577</v>
      </c>
      <c r="S654" s="1" t="s">
        <v>652</v>
      </c>
      <c r="T654" s="1"/>
      <c r="U654" s="1"/>
      <c r="V654" s="1" t="s">
        <v>13586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20110</v>
      </c>
      <c r="F655" s="1" t="s">
        <v>20880</v>
      </c>
      <c r="G655" s="1" t="s">
        <v>20110</v>
      </c>
      <c r="H655" s="1" t="s">
        <v>22368</v>
      </c>
      <c r="I655" s="1" t="s">
        <v>10431</v>
      </c>
      <c r="J655" s="1"/>
      <c r="K655" s="1" t="s">
        <v>22723</v>
      </c>
      <c r="L655" s="1" t="s">
        <v>653</v>
      </c>
      <c r="M655" s="1" t="s">
        <v>12078</v>
      </c>
      <c r="N655" s="1" t="s">
        <v>13097</v>
      </c>
      <c r="O655" s="1" t="s">
        <v>653</v>
      </c>
      <c r="P655" s="1" t="s">
        <v>22736</v>
      </c>
      <c r="Q655" s="1" t="s">
        <v>23121</v>
      </c>
      <c r="R655" s="1" t="s">
        <v>13577</v>
      </c>
      <c r="S655" s="1" t="s">
        <v>653</v>
      </c>
      <c r="T655" s="1"/>
      <c r="U655" s="1"/>
      <c r="V655" s="1" t="s">
        <v>13586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20111</v>
      </c>
      <c r="F656" s="1" t="s">
        <v>20881</v>
      </c>
      <c r="G656" s="1" t="s">
        <v>21634</v>
      </c>
      <c r="H656" s="1" t="s">
        <v>22369</v>
      </c>
      <c r="I656" s="1" t="s">
        <v>10432</v>
      </c>
      <c r="J656" s="1"/>
      <c r="K656" s="1" t="s">
        <v>22723</v>
      </c>
      <c r="L656" s="1" t="s">
        <v>654</v>
      </c>
      <c r="M656" s="1" t="s">
        <v>12079</v>
      </c>
      <c r="N656" s="1" t="s">
        <v>13097</v>
      </c>
      <c r="O656" s="1" t="s">
        <v>654</v>
      </c>
      <c r="P656" s="1" t="s">
        <v>22736</v>
      </c>
      <c r="Q656" s="1" t="s">
        <v>23122</v>
      </c>
      <c r="R656" s="1" t="s">
        <v>13577</v>
      </c>
      <c r="S656" s="1" t="s">
        <v>654</v>
      </c>
      <c r="T656" s="1"/>
      <c r="U656" s="1"/>
      <c r="V656" s="1" t="s">
        <v>13586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14117</v>
      </c>
      <c r="F657" s="1" t="s">
        <v>15217</v>
      </c>
      <c r="G657" s="1" t="s">
        <v>16300</v>
      </c>
      <c r="H657" s="1" t="s">
        <v>17340</v>
      </c>
      <c r="I657" s="1" t="s">
        <v>10433</v>
      </c>
      <c r="J657" s="1"/>
      <c r="K657" s="1" t="s">
        <v>22723</v>
      </c>
      <c r="L657" s="1" t="s">
        <v>655</v>
      </c>
      <c r="M657" s="1" t="s">
        <v>12080</v>
      </c>
      <c r="N657" s="1" t="s">
        <v>13097</v>
      </c>
      <c r="O657" s="1" t="s">
        <v>655</v>
      </c>
      <c r="P657" s="1" t="s">
        <v>22736</v>
      </c>
      <c r="Q657" s="1" t="s">
        <v>23123</v>
      </c>
      <c r="R657" s="1" t="s">
        <v>13577</v>
      </c>
      <c r="S657" s="1" t="s">
        <v>655</v>
      </c>
      <c r="T657" s="1"/>
      <c r="U657" s="1"/>
      <c r="V657" s="1" t="s">
        <v>13586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14118</v>
      </c>
      <c r="F658" s="1" t="s">
        <v>15218</v>
      </c>
      <c r="G658" s="1" t="s">
        <v>16301</v>
      </c>
      <c r="H658" s="1" t="s">
        <v>17341</v>
      </c>
      <c r="I658" s="1" t="s">
        <v>10434</v>
      </c>
      <c r="J658" s="1"/>
      <c r="K658" s="1" t="s">
        <v>22723</v>
      </c>
      <c r="L658" s="1" t="s">
        <v>656</v>
      </c>
      <c r="M658" s="1" t="s">
        <v>12081</v>
      </c>
      <c r="N658" s="1" t="s">
        <v>13097</v>
      </c>
      <c r="O658" s="1" t="s">
        <v>656</v>
      </c>
      <c r="P658" s="1" t="s">
        <v>22737</v>
      </c>
      <c r="Q658" s="1" t="s">
        <v>22737</v>
      </c>
      <c r="R658" s="1" t="s">
        <v>13577</v>
      </c>
      <c r="S658" s="1" t="s">
        <v>656</v>
      </c>
      <c r="T658" s="1"/>
      <c r="U658" s="1" t="s">
        <v>23494</v>
      </c>
      <c r="V658" s="1" t="s">
        <v>13586</v>
      </c>
      <c r="W658" s="1" t="s">
        <v>656</v>
      </c>
      <c r="X658" s="1"/>
      <c r="Y658" t="s">
        <v>23514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14119</v>
      </c>
      <c r="F659" s="1" t="s">
        <v>15219</v>
      </c>
      <c r="G659" s="1" t="s">
        <v>16302</v>
      </c>
      <c r="H659" s="1" t="s">
        <v>17340</v>
      </c>
      <c r="I659" s="1" t="s">
        <v>10435</v>
      </c>
      <c r="J659" s="1"/>
      <c r="K659" s="1" t="s">
        <v>22723</v>
      </c>
      <c r="L659" s="1" t="s">
        <v>657</v>
      </c>
      <c r="M659" s="1" t="s">
        <v>12082</v>
      </c>
      <c r="N659" s="1" t="s">
        <v>13097</v>
      </c>
      <c r="O659" s="1" t="s">
        <v>657</v>
      </c>
      <c r="P659" s="1" t="s">
        <v>22737</v>
      </c>
      <c r="Q659" s="1" t="s">
        <v>22737</v>
      </c>
      <c r="R659" s="1" t="s">
        <v>13577</v>
      </c>
      <c r="S659" s="1" t="s">
        <v>657</v>
      </c>
      <c r="T659" s="1"/>
      <c r="U659" s="1"/>
      <c r="V659" s="1" t="s">
        <v>13586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20112</v>
      </c>
      <c r="F660" s="1" t="s">
        <v>20882</v>
      </c>
      <c r="G660" s="1" t="s">
        <v>21635</v>
      </c>
      <c r="H660" s="1" t="s">
        <v>22370</v>
      </c>
      <c r="I660" s="1" t="s">
        <v>10436</v>
      </c>
      <c r="J660" s="1"/>
      <c r="K660" s="1" t="s">
        <v>22723</v>
      </c>
      <c r="L660" s="1" t="s">
        <v>658</v>
      </c>
      <c r="M660" s="1" t="s">
        <v>12083</v>
      </c>
      <c r="N660" s="1" t="s">
        <v>13097</v>
      </c>
      <c r="O660" s="1" t="s">
        <v>658</v>
      </c>
      <c r="P660" s="1" t="s">
        <v>22737</v>
      </c>
      <c r="Q660" s="1" t="s">
        <v>22737</v>
      </c>
      <c r="R660" s="1" t="s">
        <v>13577</v>
      </c>
      <c r="S660" s="1" t="s">
        <v>658</v>
      </c>
      <c r="T660" s="1"/>
      <c r="U660" s="1"/>
      <c r="V660" s="1" t="s">
        <v>13586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7295</v>
      </c>
      <c r="H661" s="1" t="s">
        <v>8857</v>
      </c>
      <c r="I661" s="1" t="s">
        <v>10437</v>
      </c>
      <c r="J661" s="1"/>
      <c r="K661" s="1" t="s">
        <v>22723</v>
      </c>
      <c r="L661" s="1" t="s">
        <v>659</v>
      </c>
      <c r="M661" s="1" t="s">
        <v>12084</v>
      </c>
      <c r="N661" s="1" t="s">
        <v>13097</v>
      </c>
      <c r="O661" s="1" t="s">
        <v>659</v>
      </c>
      <c r="P661" s="1" t="s">
        <v>22737</v>
      </c>
      <c r="Q661" s="1" t="s">
        <v>22737</v>
      </c>
      <c r="R661" s="1" t="s">
        <v>13577</v>
      </c>
      <c r="S661" s="1" t="s">
        <v>659</v>
      </c>
      <c r="T661" s="1"/>
      <c r="U661" s="1"/>
      <c r="V661" s="1" t="s">
        <v>13586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20113</v>
      </c>
      <c r="F662" s="1" t="s">
        <v>20883</v>
      </c>
      <c r="G662" s="1" t="s">
        <v>21636</v>
      </c>
      <c r="H662" s="1" t="s">
        <v>22371</v>
      </c>
      <c r="I662" s="1" t="s">
        <v>10438</v>
      </c>
      <c r="J662" s="1"/>
      <c r="K662" s="1" t="s">
        <v>22723</v>
      </c>
      <c r="L662" s="1" t="s">
        <v>660</v>
      </c>
      <c r="M662" s="1" t="s">
        <v>12085</v>
      </c>
      <c r="N662" s="1" t="s">
        <v>13097</v>
      </c>
      <c r="O662" s="1" t="s">
        <v>660</v>
      </c>
      <c r="P662" s="1" t="s">
        <v>22737</v>
      </c>
      <c r="Q662" s="1" t="s">
        <v>22737</v>
      </c>
      <c r="R662" s="1" t="s">
        <v>13577</v>
      </c>
      <c r="S662" s="1" t="s">
        <v>660</v>
      </c>
      <c r="T662" s="1"/>
      <c r="U662" s="1"/>
      <c r="V662" s="1" t="s">
        <v>13586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20114</v>
      </c>
      <c r="F663" s="1" t="s">
        <v>20884</v>
      </c>
      <c r="G663" s="1" t="s">
        <v>20114</v>
      </c>
      <c r="H663" s="1" t="s">
        <v>22372</v>
      </c>
      <c r="I663" s="1" t="s">
        <v>10439</v>
      </c>
      <c r="J663" s="1"/>
      <c r="K663" s="1" t="s">
        <v>22723</v>
      </c>
      <c r="L663" s="1" t="s">
        <v>661</v>
      </c>
      <c r="M663" s="1" t="s">
        <v>12086</v>
      </c>
      <c r="N663" s="1" t="s">
        <v>13097</v>
      </c>
      <c r="O663" s="1" t="s">
        <v>661</v>
      </c>
      <c r="P663" s="1" t="s">
        <v>22737</v>
      </c>
      <c r="Q663" s="1" t="s">
        <v>22737</v>
      </c>
      <c r="R663" s="1" t="s">
        <v>13577</v>
      </c>
      <c r="S663" s="1" t="s">
        <v>661</v>
      </c>
      <c r="T663" s="1"/>
      <c r="U663" s="1"/>
      <c r="V663" s="1" t="s">
        <v>13586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14124</v>
      </c>
      <c r="F664" s="1" t="s">
        <v>15224</v>
      </c>
      <c r="G664" s="1" t="s">
        <v>16306</v>
      </c>
      <c r="H664" s="1" t="s">
        <v>17346</v>
      </c>
      <c r="I664" s="1" t="s">
        <v>10440</v>
      </c>
      <c r="J664" s="1"/>
      <c r="K664" s="1" t="s">
        <v>22723</v>
      </c>
      <c r="L664" s="1" t="s">
        <v>662</v>
      </c>
      <c r="M664" s="1" t="s">
        <v>12087</v>
      </c>
      <c r="N664" s="1" t="s">
        <v>13097</v>
      </c>
      <c r="O664" s="1" t="s">
        <v>662</v>
      </c>
      <c r="P664" s="1" t="s">
        <v>22737</v>
      </c>
      <c r="Q664" s="1" t="s">
        <v>22737</v>
      </c>
      <c r="R664" s="1" t="s">
        <v>13577</v>
      </c>
      <c r="S664" s="1" t="s">
        <v>662</v>
      </c>
      <c r="T664" s="1"/>
      <c r="U664" s="1"/>
      <c r="V664" s="1" t="s">
        <v>13586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5692</v>
      </c>
      <c r="G665" s="1" t="s">
        <v>7298</v>
      </c>
      <c r="H665" s="1" t="s">
        <v>8861</v>
      </c>
      <c r="I665" s="1" t="s">
        <v>10441</v>
      </c>
      <c r="J665" s="1"/>
      <c r="K665" s="1" t="s">
        <v>22723</v>
      </c>
      <c r="L665" s="1" t="s">
        <v>663</v>
      </c>
      <c r="M665" s="1" t="s">
        <v>12088</v>
      </c>
      <c r="N665" s="1" t="s">
        <v>13097</v>
      </c>
      <c r="O665" s="1" t="s">
        <v>663</v>
      </c>
      <c r="P665" s="1" t="s">
        <v>22737</v>
      </c>
      <c r="Q665" s="1" t="s">
        <v>22737</v>
      </c>
      <c r="R665" s="1" t="s">
        <v>13577</v>
      </c>
      <c r="S665" s="1" t="s">
        <v>663</v>
      </c>
      <c r="T665" s="1"/>
      <c r="U665" s="1"/>
      <c r="V665" s="1" t="s">
        <v>13586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7299</v>
      </c>
      <c r="H666" s="1" t="s">
        <v>8862</v>
      </c>
      <c r="I666" s="1" t="s">
        <v>10442</v>
      </c>
      <c r="J666" s="1"/>
      <c r="K666" s="1" t="s">
        <v>22723</v>
      </c>
      <c r="L666" s="1" t="s">
        <v>664</v>
      </c>
      <c r="M666" s="1" t="s">
        <v>12089</v>
      </c>
      <c r="N666" s="1" t="s">
        <v>13097</v>
      </c>
      <c r="O666" s="1" t="s">
        <v>664</v>
      </c>
      <c r="P666" s="1" t="s">
        <v>22737</v>
      </c>
      <c r="Q666" s="1" t="s">
        <v>22737</v>
      </c>
      <c r="R666" s="1" t="s">
        <v>13577</v>
      </c>
      <c r="S666" s="1" t="s">
        <v>664</v>
      </c>
      <c r="T666" s="1"/>
      <c r="U666" s="1"/>
      <c r="V666" s="1" t="s">
        <v>13586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20115</v>
      </c>
      <c r="F667" s="1" t="s">
        <v>20885</v>
      </c>
      <c r="G667" s="1" t="s">
        <v>21637</v>
      </c>
      <c r="H667" s="1" t="s">
        <v>22373</v>
      </c>
      <c r="I667" s="1" t="s">
        <v>10443</v>
      </c>
      <c r="J667" s="1"/>
      <c r="K667" s="1" t="s">
        <v>22723</v>
      </c>
      <c r="L667" s="1" t="s">
        <v>665</v>
      </c>
      <c r="M667" s="1" t="s">
        <v>12090</v>
      </c>
      <c r="N667" s="1" t="s">
        <v>13097</v>
      </c>
      <c r="O667" s="1" t="s">
        <v>665</v>
      </c>
      <c r="P667" s="1" t="s">
        <v>22737</v>
      </c>
      <c r="Q667" s="1" t="s">
        <v>22737</v>
      </c>
      <c r="R667" s="1" t="s">
        <v>13577</v>
      </c>
      <c r="S667" s="1" t="s">
        <v>665</v>
      </c>
      <c r="T667" s="1"/>
      <c r="U667" s="1"/>
      <c r="V667" s="1" t="s">
        <v>13586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5695</v>
      </c>
      <c r="G668" s="1" t="s">
        <v>7301</v>
      </c>
      <c r="H668" s="1" t="s">
        <v>8864</v>
      </c>
      <c r="I668" s="1" t="s">
        <v>10444</v>
      </c>
      <c r="J668" s="1"/>
      <c r="K668" s="1" t="s">
        <v>22723</v>
      </c>
      <c r="L668" s="1" t="s">
        <v>666</v>
      </c>
      <c r="M668" s="1" t="s">
        <v>12091</v>
      </c>
      <c r="N668" s="1" t="s">
        <v>13097</v>
      </c>
      <c r="O668" s="1" t="s">
        <v>666</v>
      </c>
      <c r="P668" s="1" t="s">
        <v>22737</v>
      </c>
      <c r="Q668" s="1" t="s">
        <v>22737</v>
      </c>
      <c r="R668" s="1" t="s">
        <v>13577</v>
      </c>
      <c r="S668" s="1" t="s">
        <v>666</v>
      </c>
      <c r="T668" s="1"/>
      <c r="U668" s="1"/>
      <c r="V668" s="1" t="s">
        <v>13586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14128</v>
      </c>
      <c r="F669" s="1" t="s">
        <v>15228</v>
      </c>
      <c r="G669" s="1" t="s">
        <v>16310</v>
      </c>
      <c r="H669" s="1" t="s">
        <v>17350</v>
      </c>
      <c r="I669" s="1" t="s">
        <v>10445</v>
      </c>
      <c r="J669" s="1"/>
      <c r="K669" s="1" t="s">
        <v>22723</v>
      </c>
      <c r="L669" s="1" t="s">
        <v>667</v>
      </c>
      <c r="M669" s="1" t="s">
        <v>12092</v>
      </c>
      <c r="N669" s="1" t="s">
        <v>13097</v>
      </c>
      <c r="O669" s="1" t="s">
        <v>667</v>
      </c>
      <c r="P669" s="1" t="s">
        <v>22737</v>
      </c>
      <c r="Q669" s="1" t="s">
        <v>22737</v>
      </c>
      <c r="R669" s="1" t="s">
        <v>13577</v>
      </c>
      <c r="S669" s="1" t="s">
        <v>667</v>
      </c>
      <c r="T669" s="1"/>
      <c r="U669" s="1"/>
      <c r="V669" s="1" t="s">
        <v>13586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20116</v>
      </c>
      <c r="F670" s="1" t="s">
        <v>20886</v>
      </c>
      <c r="G670" s="1" t="s">
        <v>21638</v>
      </c>
      <c r="H670" s="1" t="s">
        <v>21638</v>
      </c>
      <c r="I670" s="1" t="s">
        <v>10446</v>
      </c>
      <c r="J670" s="1"/>
      <c r="K670" s="1" t="s">
        <v>22723</v>
      </c>
      <c r="L670" s="1" t="s">
        <v>668</v>
      </c>
      <c r="M670" s="1" t="s">
        <v>12093</v>
      </c>
      <c r="N670" s="1" t="s">
        <v>13097</v>
      </c>
      <c r="O670" s="1" t="s">
        <v>668</v>
      </c>
      <c r="P670" s="1" t="s">
        <v>22737</v>
      </c>
      <c r="Q670" s="1" t="s">
        <v>22737</v>
      </c>
      <c r="R670" s="1" t="s">
        <v>13577</v>
      </c>
      <c r="S670" s="1" t="s">
        <v>668</v>
      </c>
      <c r="T670" s="1"/>
      <c r="U670" s="1"/>
      <c r="V670" s="1" t="s">
        <v>13586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14130</v>
      </c>
      <c r="F671" s="1" t="s">
        <v>15230</v>
      </c>
      <c r="G671" s="1" t="s">
        <v>16312</v>
      </c>
      <c r="H671" s="1" t="s">
        <v>17351</v>
      </c>
      <c r="I671" s="1" t="s">
        <v>10447</v>
      </c>
      <c r="J671" s="1"/>
      <c r="K671" s="1" t="s">
        <v>22723</v>
      </c>
      <c r="L671" s="1" t="s">
        <v>669</v>
      </c>
      <c r="M671" s="1" t="s">
        <v>12094</v>
      </c>
      <c r="N671" s="1" t="s">
        <v>13097</v>
      </c>
      <c r="O671" s="1" t="s">
        <v>669</v>
      </c>
      <c r="P671" s="1" t="s">
        <v>22737</v>
      </c>
      <c r="Q671" s="1" t="s">
        <v>22737</v>
      </c>
      <c r="R671" s="1" t="s">
        <v>13577</v>
      </c>
      <c r="S671" s="1" t="s">
        <v>669</v>
      </c>
      <c r="T671" s="1"/>
      <c r="U671" s="1"/>
      <c r="V671" s="1" t="s">
        <v>13586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20117</v>
      </c>
      <c r="F672" s="1" t="s">
        <v>20887</v>
      </c>
      <c r="G672" s="1" t="s">
        <v>21639</v>
      </c>
      <c r="H672" s="1" t="s">
        <v>22374</v>
      </c>
      <c r="I672" s="1" t="s">
        <v>10448</v>
      </c>
      <c r="J672" s="1"/>
      <c r="K672" s="1" t="s">
        <v>22723</v>
      </c>
      <c r="L672" s="1" t="s">
        <v>670</v>
      </c>
      <c r="M672" s="1" t="s">
        <v>12095</v>
      </c>
      <c r="N672" s="1" t="s">
        <v>13097</v>
      </c>
      <c r="O672" s="1" t="s">
        <v>670</v>
      </c>
      <c r="P672" s="1" t="s">
        <v>22738</v>
      </c>
      <c r="Q672" s="1" t="s">
        <v>23124</v>
      </c>
      <c r="R672" s="1" t="s">
        <v>13577</v>
      </c>
      <c r="S672" s="1" t="s">
        <v>670</v>
      </c>
      <c r="T672" s="1" t="s">
        <v>23481</v>
      </c>
      <c r="U672" s="1"/>
      <c r="V672" s="1" t="s">
        <v>13586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14132</v>
      </c>
      <c r="F673" s="1" t="s">
        <v>15232</v>
      </c>
      <c r="G673" s="1" t="s">
        <v>16314</v>
      </c>
      <c r="H673" s="1" t="s">
        <v>17352</v>
      </c>
      <c r="I673" s="1" t="s">
        <v>10449</v>
      </c>
      <c r="J673" s="1"/>
      <c r="K673" s="1" t="s">
        <v>22723</v>
      </c>
      <c r="L673" s="1" t="s">
        <v>671</v>
      </c>
      <c r="M673" s="1" t="s">
        <v>12096</v>
      </c>
      <c r="N673" s="1" t="s">
        <v>13097</v>
      </c>
      <c r="O673" s="1" t="s">
        <v>671</v>
      </c>
      <c r="P673" s="1" t="s">
        <v>22738</v>
      </c>
      <c r="Q673" s="1" t="s">
        <v>23125</v>
      </c>
      <c r="R673" s="1" t="s">
        <v>13577</v>
      </c>
      <c r="S673" s="1" t="s">
        <v>671</v>
      </c>
      <c r="T673" s="1"/>
      <c r="U673" s="1"/>
      <c r="V673" s="1" t="s">
        <v>13586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5701</v>
      </c>
      <c r="G674" s="1" t="s">
        <v>7307</v>
      </c>
      <c r="H674" s="1" t="s">
        <v>7307</v>
      </c>
      <c r="I674" s="1" t="s">
        <v>10450</v>
      </c>
      <c r="J674" s="1"/>
      <c r="K674" s="1" t="s">
        <v>22723</v>
      </c>
      <c r="L674" s="1" t="s">
        <v>672</v>
      </c>
      <c r="M674" s="1" t="s">
        <v>12097</v>
      </c>
      <c r="N674" s="1" t="s">
        <v>13097</v>
      </c>
      <c r="O674" s="1" t="s">
        <v>672</v>
      </c>
      <c r="P674" s="1" t="s">
        <v>22738</v>
      </c>
      <c r="Q674" s="1" t="s">
        <v>23126</v>
      </c>
      <c r="R674" s="1" t="s">
        <v>13577</v>
      </c>
      <c r="S674" s="1" t="s">
        <v>672</v>
      </c>
      <c r="T674" s="1"/>
      <c r="U674" s="1"/>
      <c r="V674" s="1" t="s">
        <v>13586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20118</v>
      </c>
      <c r="F675" s="1" t="s">
        <v>20888</v>
      </c>
      <c r="G675" s="1" t="s">
        <v>21640</v>
      </c>
      <c r="H675" s="1" t="s">
        <v>22375</v>
      </c>
      <c r="I675" s="1" t="s">
        <v>10451</v>
      </c>
      <c r="J675" s="1"/>
      <c r="K675" s="1" t="s">
        <v>22723</v>
      </c>
      <c r="L675" s="1" t="s">
        <v>673</v>
      </c>
      <c r="M675" s="1" t="s">
        <v>12098</v>
      </c>
      <c r="N675" s="1" t="s">
        <v>13097</v>
      </c>
      <c r="O675" s="1" t="s">
        <v>673</v>
      </c>
      <c r="P675" s="1" t="s">
        <v>22738</v>
      </c>
      <c r="Q675" s="1" t="s">
        <v>23127</v>
      </c>
      <c r="R675" s="1" t="s">
        <v>13577</v>
      </c>
      <c r="S675" s="1" t="s">
        <v>673</v>
      </c>
      <c r="T675" s="1"/>
      <c r="U675" s="1"/>
      <c r="V675" s="1" t="s">
        <v>13586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20119</v>
      </c>
      <c r="F676" s="1" t="s">
        <v>20889</v>
      </c>
      <c r="G676" s="1" t="s">
        <v>21641</v>
      </c>
      <c r="H676" s="1" t="s">
        <v>22376</v>
      </c>
      <c r="I676" s="1" t="s">
        <v>10452</v>
      </c>
      <c r="J676" s="1"/>
      <c r="K676" s="1" t="s">
        <v>22723</v>
      </c>
      <c r="L676" s="1" t="s">
        <v>674</v>
      </c>
      <c r="M676" s="1" t="s">
        <v>12099</v>
      </c>
      <c r="N676" s="1" t="s">
        <v>13097</v>
      </c>
      <c r="O676" s="1" t="s">
        <v>674</v>
      </c>
      <c r="P676" s="1" t="s">
        <v>22738</v>
      </c>
      <c r="Q676" s="1" t="s">
        <v>23128</v>
      </c>
      <c r="R676" s="1" t="s">
        <v>13577</v>
      </c>
      <c r="S676" s="1" t="s">
        <v>674</v>
      </c>
      <c r="T676" s="1"/>
      <c r="U676" s="1"/>
      <c r="V676" s="1" t="s">
        <v>13586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5704</v>
      </c>
      <c r="G677" s="1" t="s">
        <v>7310</v>
      </c>
      <c r="H677" s="1" t="s">
        <v>8870</v>
      </c>
      <c r="I677" s="1" t="s">
        <v>10453</v>
      </c>
      <c r="J677" s="1"/>
      <c r="K677" s="1" t="s">
        <v>22723</v>
      </c>
      <c r="L677" s="1" t="s">
        <v>675</v>
      </c>
      <c r="M677" s="1" t="s">
        <v>12100</v>
      </c>
      <c r="N677" s="1" t="s">
        <v>13097</v>
      </c>
      <c r="O677" s="1" t="s">
        <v>675</v>
      </c>
      <c r="P677" s="1" t="s">
        <v>22738</v>
      </c>
      <c r="Q677" s="1" t="s">
        <v>23129</v>
      </c>
      <c r="R677" s="1" t="s">
        <v>13577</v>
      </c>
      <c r="S677" s="1" t="s">
        <v>675</v>
      </c>
      <c r="T677" s="1"/>
      <c r="U677" s="1"/>
      <c r="V677" s="1" t="s">
        <v>13586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20120</v>
      </c>
      <c r="F678" s="1" t="s">
        <v>20890</v>
      </c>
      <c r="G678" s="1" t="s">
        <v>21642</v>
      </c>
      <c r="H678" s="1" t="s">
        <v>22377</v>
      </c>
      <c r="I678" s="1" t="s">
        <v>10454</v>
      </c>
      <c r="J678" s="1"/>
      <c r="K678" s="1" t="s">
        <v>22723</v>
      </c>
      <c r="L678" s="1" t="s">
        <v>676</v>
      </c>
      <c r="M678" s="1" t="s">
        <v>12101</v>
      </c>
      <c r="N678" s="1" t="s">
        <v>13097</v>
      </c>
      <c r="O678" s="1" t="s">
        <v>676</v>
      </c>
      <c r="P678" s="1" t="s">
        <v>22738</v>
      </c>
      <c r="Q678" s="1" t="s">
        <v>23130</v>
      </c>
      <c r="R678" s="1" t="s">
        <v>13577</v>
      </c>
      <c r="S678" s="1" t="s">
        <v>676</v>
      </c>
      <c r="T678" s="1"/>
      <c r="U678" s="1"/>
      <c r="V678" s="1" t="s">
        <v>13586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5706</v>
      </c>
      <c r="G679" s="1" t="s">
        <v>7312</v>
      </c>
      <c r="H679" s="1" t="s">
        <v>8872</v>
      </c>
      <c r="I679" s="1" t="s">
        <v>10455</v>
      </c>
      <c r="J679" s="1"/>
      <c r="K679" s="1" t="s">
        <v>22723</v>
      </c>
      <c r="L679" s="1" t="s">
        <v>677</v>
      </c>
      <c r="M679" s="1" t="s">
        <v>12102</v>
      </c>
      <c r="N679" s="1" t="s">
        <v>13097</v>
      </c>
      <c r="O679" s="1" t="s">
        <v>677</v>
      </c>
      <c r="P679" s="1" t="s">
        <v>22738</v>
      </c>
      <c r="Q679" s="1" t="s">
        <v>23131</v>
      </c>
      <c r="R679" s="1" t="s">
        <v>13577</v>
      </c>
      <c r="S679" s="1" t="s">
        <v>677</v>
      </c>
      <c r="T679" s="1"/>
      <c r="U679" s="1"/>
      <c r="V679" s="1" t="s">
        <v>13586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20121</v>
      </c>
      <c r="F680" s="1" t="s">
        <v>20891</v>
      </c>
      <c r="G680" s="1" t="s">
        <v>21643</v>
      </c>
      <c r="H680" s="1" t="s">
        <v>22378</v>
      </c>
      <c r="I680" s="1" t="s">
        <v>10456</v>
      </c>
      <c r="J680" s="1"/>
      <c r="K680" s="1" t="s">
        <v>22723</v>
      </c>
      <c r="L680" s="1" t="s">
        <v>678</v>
      </c>
      <c r="M680" s="1" t="s">
        <v>12103</v>
      </c>
      <c r="N680" s="1" t="s">
        <v>13097</v>
      </c>
      <c r="O680" s="1" t="s">
        <v>678</v>
      </c>
      <c r="P680" s="1" t="s">
        <v>22738</v>
      </c>
      <c r="Q680" s="1" t="s">
        <v>23132</v>
      </c>
      <c r="R680" s="1" t="s">
        <v>13577</v>
      </c>
      <c r="S680" s="1" t="s">
        <v>678</v>
      </c>
      <c r="T680" s="1"/>
      <c r="U680" s="1"/>
      <c r="V680" s="1" t="s">
        <v>13586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5708</v>
      </c>
      <c r="G681" s="1" t="s">
        <v>7314</v>
      </c>
      <c r="H681" s="1" t="s">
        <v>8874</v>
      </c>
      <c r="I681" s="1" t="s">
        <v>10457</v>
      </c>
      <c r="J681" s="1"/>
      <c r="K681" s="1" t="s">
        <v>22723</v>
      </c>
      <c r="L681" s="1" t="s">
        <v>679</v>
      </c>
      <c r="M681" s="1" t="s">
        <v>12104</v>
      </c>
      <c r="N681" s="1" t="s">
        <v>13097</v>
      </c>
      <c r="O681" s="1" t="s">
        <v>679</v>
      </c>
      <c r="P681" s="1" t="s">
        <v>22738</v>
      </c>
      <c r="Q681" s="1" t="s">
        <v>23133</v>
      </c>
      <c r="R681" s="1" t="s">
        <v>13577</v>
      </c>
      <c r="S681" s="1" t="s">
        <v>679</v>
      </c>
      <c r="T681" s="1"/>
      <c r="U681" s="1"/>
      <c r="V681" s="1" t="s">
        <v>13586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5709</v>
      </c>
      <c r="G682" s="1" t="s">
        <v>7315</v>
      </c>
      <c r="H682" s="1" t="s">
        <v>8875</v>
      </c>
      <c r="I682" s="1" t="s">
        <v>10458</v>
      </c>
      <c r="J682" s="1"/>
      <c r="K682" s="1" t="s">
        <v>22723</v>
      </c>
      <c r="L682" s="1" t="s">
        <v>680</v>
      </c>
      <c r="M682" s="1" t="s">
        <v>12105</v>
      </c>
      <c r="N682" s="1" t="s">
        <v>13097</v>
      </c>
      <c r="O682" s="1" t="s">
        <v>680</v>
      </c>
      <c r="P682" s="1" t="s">
        <v>22738</v>
      </c>
      <c r="Q682" s="1" t="s">
        <v>23134</v>
      </c>
      <c r="R682" s="1" t="s">
        <v>13577</v>
      </c>
      <c r="S682" s="1" t="s">
        <v>680</v>
      </c>
      <c r="T682" s="1"/>
      <c r="U682" s="1"/>
      <c r="V682" s="1" t="s">
        <v>13586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14139</v>
      </c>
      <c r="F683" s="1" t="s">
        <v>15239</v>
      </c>
      <c r="G683" s="1" t="s">
        <v>16321</v>
      </c>
      <c r="H683" s="1" t="s">
        <v>17358</v>
      </c>
      <c r="I683" s="1" t="s">
        <v>10459</v>
      </c>
      <c r="J683" s="1"/>
      <c r="K683" s="1" t="s">
        <v>22723</v>
      </c>
      <c r="L683" s="1" t="s">
        <v>681</v>
      </c>
      <c r="M683" s="1" t="s">
        <v>12106</v>
      </c>
      <c r="N683" s="1" t="s">
        <v>13097</v>
      </c>
      <c r="O683" s="1" t="s">
        <v>681</v>
      </c>
      <c r="P683" s="1" t="s">
        <v>22738</v>
      </c>
      <c r="Q683" s="1" t="s">
        <v>23135</v>
      </c>
      <c r="R683" s="1" t="s">
        <v>13577</v>
      </c>
      <c r="S683" s="1" t="s">
        <v>681</v>
      </c>
      <c r="T683" s="1"/>
      <c r="U683" s="1"/>
      <c r="V683" s="1" t="s">
        <v>13586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14140</v>
      </c>
      <c r="F684" s="1" t="s">
        <v>15240</v>
      </c>
      <c r="G684" s="1" t="s">
        <v>14140</v>
      </c>
      <c r="H684" s="1" t="s">
        <v>17359</v>
      </c>
      <c r="I684" s="1" t="s">
        <v>10460</v>
      </c>
      <c r="J684" s="1"/>
      <c r="K684" s="1" t="s">
        <v>22723</v>
      </c>
      <c r="L684" s="1" t="s">
        <v>682</v>
      </c>
      <c r="M684" s="1" t="s">
        <v>12107</v>
      </c>
      <c r="N684" s="1" t="s">
        <v>13097</v>
      </c>
      <c r="O684" s="1" t="s">
        <v>682</v>
      </c>
      <c r="P684" s="1" t="s">
        <v>22738</v>
      </c>
      <c r="Q684" s="1" t="s">
        <v>23136</v>
      </c>
      <c r="R684" s="1" t="s">
        <v>13577</v>
      </c>
      <c r="S684" s="1" t="s">
        <v>682</v>
      </c>
      <c r="T684" s="1"/>
      <c r="U684" s="1"/>
      <c r="V684" s="1" t="s">
        <v>13586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20122</v>
      </c>
      <c r="F685" s="1" t="s">
        <v>20892</v>
      </c>
      <c r="G685" s="1" t="s">
        <v>21644</v>
      </c>
      <c r="H685" s="1" t="s">
        <v>22379</v>
      </c>
      <c r="I685" s="1" t="s">
        <v>10461</v>
      </c>
      <c r="J685" s="1"/>
      <c r="K685" s="1" t="s">
        <v>22723</v>
      </c>
      <c r="L685" s="1" t="s">
        <v>683</v>
      </c>
      <c r="M685" s="1" t="s">
        <v>12108</v>
      </c>
      <c r="N685" s="1" t="s">
        <v>13097</v>
      </c>
      <c r="O685" s="1" t="s">
        <v>683</v>
      </c>
      <c r="P685" s="1" t="s">
        <v>22738</v>
      </c>
      <c r="Q685" s="1" t="s">
        <v>23137</v>
      </c>
      <c r="R685" s="1" t="s">
        <v>13577</v>
      </c>
      <c r="S685" s="1" t="s">
        <v>683</v>
      </c>
      <c r="T685" s="1"/>
      <c r="U685" s="1"/>
      <c r="V685" s="1" t="s">
        <v>13586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14141</v>
      </c>
      <c r="F686" s="1" t="s">
        <v>15241</v>
      </c>
      <c r="G686" s="1" t="s">
        <v>16322</v>
      </c>
      <c r="H686" s="1" t="s">
        <v>16322</v>
      </c>
      <c r="I686" s="1" t="s">
        <v>10462</v>
      </c>
      <c r="J686" s="1"/>
      <c r="K686" s="1" t="s">
        <v>22723</v>
      </c>
      <c r="L686" s="1" t="s">
        <v>684</v>
      </c>
      <c r="M686" s="1" t="s">
        <v>12109</v>
      </c>
      <c r="N686" s="1" t="s">
        <v>13097</v>
      </c>
      <c r="O686" s="1" t="s">
        <v>684</v>
      </c>
      <c r="P686" s="1" t="s">
        <v>22738</v>
      </c>
      <c r="Q686" s="1" t="s">
        <v>23138</v>
      </c>
      <c r="R686" s="1" t="s">
        <v>13577</v>
      </c>
      <c r="S686" s="1" t="s">
        <v>684</v>
      </c>
      <c r="T686" s="1"/>
      <c r="U686" s="1"/>
      <c r="V686" s="1" t="s">
        <v>13586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14142</v>
      </c>
      <c r="F687" s="1" t="s">
        <v>15242</v>
      </c>
      <c r="G687" s="1" t="s">
        <v>16323</v>
      </c>
      <c r="H687" s="1" t="s">
        <v>17360</v>
      </c>
      <c r="I687" s="1" t="s">
        <v>10463</v>
      </c>
      <c r="J687" s="1"/>
      <c r="K687" s="1" t="s">
        <v>22723</v>
      </c>
      <c r="L687" s="1" t="s">
        <v>685</v>
      </c>
      <c r="M687" s="1" t="s">
        <v>12110</v>
      </c>
      <c r="N687" s="1" t="s">
        <v>13097</v>
      </c>
      <c r="O687" s="1" t="s">
        <v>685</v>
      </c>
      <c r="P687" s="1" t="s">
        <v>22738</v>
      </c>
      <c r="Q687" s="1" t="s">
        <v>23139</v>
      </c>
      <c r="R687" s="1" t="s">
        <v>13577</v>
      </c>
      <c r="S687" s="1" t="s">
        <v>685</v>
      </c>
      <c r="T687" s="1"/>
      <c r="U687" s="1"/>
      <c r="V687" s="1" t="s">
        <v>13586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20123</v>
      </c>
      <c r="F688" s="1" t="s">
        <v>20123</v>
      </c>
      <c r="G688" s="1" t="s">
        <v>21645</v>
      </c>
      <c r="H688" s="1" t="s">
        <v>22380</v>
      </c>
      <c r="I688" s="1" t="s">
        <v>10464</v>
      </c>
      <c r="J688" s="1"/>
      <c r="K688" s="1" t="s">
        <v>22723</v>
      </c>
      <c r="L688" s="1" t="s">
        <v>686</v>
      </c>
      <c r="M688" s="1" t="s">
        <v>12111</v>
      </c>
      <c r="N688" s="1" t="s">
        <v>13097</v>
      </c>
      <c r="O688" s="1" t="s">
        <v>686</v>
      </c>
      <c r="P688" s="1" t="s">
        <v>22738</v>
      </c>
      <c r="Q688" s="1" t="s">
        <v>23140</v>
      </c>
      <c r="R688" s="1" t="s">
        <v>13577</v>
      </c>
      <c r="S688" s="1" t="s">
        <v>686</v>
      </c>
      <c r="T688" s="1"/>
      <c r="U688" s="1"/>
      <c r="V688" s="1" t="s">
        <v>13586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20124</v>
      </c>
      <c r="F689" s="1" t="s">
        <v>20893</v>
      </c>
      <c r="G689" s="1" t="s">
        <v>21646</v>
      </c>
      <c r="H689" s="1" t="s">
        <v>22381</v>
      </c>
      <c r="I689" s="1" t="s">
        <v>10465</v>
      </c>
      <c r="J689" s="1"/>
      <c r="K689" s="1" t="s">
        <v>22723</v>
      </c>
      <c r="L689" s="1" t="s">
        <v>687</v>
      </c>
      <c r="M689" s="1" t="s">
        <v>12112</v>
      </c>
      <c r="N689" s="1" t="s">
        <v>13097</v>
      </c>
      <c r="O689" s="1" t="s">
        <v>687</v>
      </c>
      <c r="P689" s="1" t="s">
        <v>22738</v>
      </c>
      <c r="Q689" s="1" t="s">
        <v>23141</v>
      </c>
      <c r="R689" s="1" t="s">
        <v>13577</v>
      </c>
      <c r="S689" s="1" t="s">
        <v>687</v>
      </c>
      <c r="T689" s="1"/>
      <c r="U689" s="1"/>
      <c r="V689" s="1" t="s">
        <v>13586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14143</v>
      </c>
      <c r="F690" s="1" t="s">
        <v>15243</v>
      </c>
      <c r="G690" s="1" t="s">
        <v>16324</v>
      </c>
      <c r="H690" s="1" t="s">
        <v>17361</v>
      </c>
      <c r="I690" s="1" t="s">
        <v>10466</v>
      </c>
      <c r="J690" s="1"/>
      <c r="K690" s="1" t="s">
        <v>22723</v>
      </c>
      <c r="L690" s="1" t="s">
        <v>688</v>
      </c>
      <c r="M690" s="1" t="s">
        <v>12113</v>
      </c>
      <c r="N690" s="1" t="s">
        <v>13097</v>
      </c>
      <c r="O690" s="1" t="s">
        <v>688</v>
      </c>
      <c r="P690" s="1" t="s">
        <v>22738</v>
      </c>
      <c r="Q690" s="1" t="s">
        <v>23142</v>
      </c>
      <c r="R690" s="1" t="s">
        <v>13577</v>
      </c>
      <c r="S690" s="1" t="s">
        <v>688</v>
      </c>
      <c r="T690" s="1"/>
      <c r="U690" s="1"/>
      <c r="V690" s="1" t="s">
        <v>13586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20125</v>
      </c>
      <c r="F691" s="1" t="s">
        <v>20894</v>
      </c>
      <c r="G691" s="1" t="s">
        <v>21647</v>
      </c>
      <c r="H691" s="1" t="s">
        <v>22376</v>
      </c>
      <c r="I691" s="1" t="s">
        <v>10467</v>
      </c>
      <c r="J691" s="1"/>
      <c r="K691" s="1" t="s">
        <v>22723</v>
      </c>
      <c r="L691" s="1" t="s">
        <v>689</v>
      </c>
      <c r="M691" s="1" t="s">
        <v>12114</v>
      </c>
      <c r="N691" s="1" t="s">
        <v>13097</v>
      </c>
      <c r="O691" s="1" t="s">
        <v>689</v>
      </c>
      <c r="P691" s="1" t="s">
        <v>22738</v>
      </c>
      <c r="Q691" s="1" t="s">
        <v>23128</v>
      </c>
      <c r="R691" s="1" t="s">
        <v>13577</v>
      </c>
      <c r="S691" s="1" t="s">
        <v>689</v>
      </c>
      <c r="T691" s="1"/>
      <c r="U691" s="1"/>
      <c r="V691" s="1" t="s">
        <v>13586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20126</v>
      </c>
      <c r="F692" s="1" t="s">
        <v>20895</v>
      </c>
      <c r="G692" s="1" t="s">
        <v>21648</v>
      </c>
      <c r="H692" s="1" t="s">
        <v>22382</v>
      </c>
      <c r="I692" s="1" t="s">
        <v>10468</v>
      </c>
      <c r="J692" s="1"/>
      <c r="K692" s="1" t="s">
        <v>22723</v>
      </c>
      <c r="L692" s="1" t="s">
        <v>690</v>
      </c>
      <c r="M692" s="1" t="s">
        <v>12115</v>
      </c>
      <c r="N692" s="1" t="s">
        <v>13097</v>
      </c>
      <c r="O692" s="1" t="s">
        <v>690</v>
      </c>
      <c r="P692" s="1" t="s">
        <v>22738</v>
      </c>
      <c r="Q692" s="1" t="s">
        <v>23143</v>
      </c>
      <c r="R692" s="1" t="s">
        <v>13577</v>
      </c>
      <c r="S692" s="1" t="s">
        <v>690</v>
      </c>
      <c r="T692" s="1"/>
      <c r="U692" s="1"/>
      <c r="V692" s="1" t="s">
        <v>13586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20127</v>
      </c>
      <c r="F693" s="1" t="s">
        <v>20896</v>
      </c>
      <c r="G693" s="1" t="s">
        <v>21649</v>
      </c>
      <c r="H693" s="1" t="s">
        <v>22382</v>
      </c>
      <c r="I693" s="1" t="s">
        <v>10469</v>
      </c>
      <c r="J693" s="1"/>
      <c r="K693" s="1" t="s">
        <v>22723</v>
      </c>
      <c r="L693" s="1" t="s">
        <v>691</v>
      </c>
      <c r="M693" s="1" t="s">
        <v>12116</v>
      </c>
      <c r="N693" s="1" t="s">
        <v>13097</v>
      </c>
      <c r="O693" s="1" t="s">
        <v>691</v>
      </c>
      <c r="P693" s="1" t="s">
        <v>22738</v>
      </c>
      <c r="Q693" s="1" t="s">
        <v>23143</v>
      </c>
      <c r="R693" s="1" t="s">
        <v>13577</v>
      </c>
      <c r="S693" s="1" t="s">
        <v>691</v>
      </c>
      <c r="T693" s="1"/>
      <c r="U693" s="1"/>
      <c r="V693" s="1" t="s">
        <v>13586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20128</v>
      </c>
      <c r="F694" s="1" t="s">
        <v>20897</v>
      </c>
      <c r="G694" s="1" t="s">
        <v>21650</v>
      </c>
      <c r="H694" s="1" t="s">
        <v>22383</v>
      </c>
      <c r="I694" s="1" t="s">
        <v>10470</v>
      </c>
      <c r="J694" s="1"/>
      <c r="K694" s="1" t="s">
        <v>22723</v>
      </c>
      <c r="L694" s="1" t="s">
        <v>692</v>
      </c>
      <c r="M694" s="1" t="s">
        <v>12117</v>
      </c>
      <c r="N694" s="1" t="s">
        <v>13097</v>
      </c>
      <c r="O694" s="1" t="s">
        <v>692</v>
      </c>
      <c r="P694" s="1" t="s">
        <v>22738</v>
      </c>
      <c r="Q694" s="1" t="s">
        <v>23144</v>
      </c>
      <c r="R694" s="1" t="s">
        <v>13577</v>
      </c>
      <c r="S694" s="1" t="s">
        <v>692</v>
      </c>
      <c r="T694" s="1"/>
      <c r="U694" s="1"/>
      <c r="V694" s="1" t="s">
        <v>13586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14145</v>
      </c>
      <c r="F695" s="1" t="s">
        <v>15245</v>
      </c>
      <c r="G695" s="1" t="s">
        <v>16326</v>
      </c>
      <c r="H695" s="1" t="s">
        <v>17362</v>
      </c>
      <c r="I695" s="1" t="s">
        <v>10471</v>
      </c>
      <c r="J695" s="1"/>
      <c r="K695" s="1" t="s">
        <v>22723</v>
      </c>
      <c r="L695" s="1" t="s">
        <v>693</v>
      </c>
      <c r="M695" s="1" t="s">
        <v>12118</v>
      </c>
      <c r="N695" s="1" t="s">
        <v>13097</v>
      </c>
      <c r="O695" s="1" t="s">
        <v>693</v>
      </c>
      <c r="P695" s="1" t="s">
        <v>22738</v>
      </c>
      <c r="Q695" s="1" t="s">
        <v>23145</v>
      </c>
      <c r="R695" s="1" t="s">
        <v>13577</v>
      </c>
      <c r="S695" s="1" t="s">
        <v>693</v>
      </c>
      <c r="T695" s="1"/>
      <c r="U695" s="1"/>
      <c r="V695" s="1" t="s">
        <v>13586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20129</v>
      </c>
      <c r="F696" s="1" t="s">
        <v>20898</v>
      </c>
      <c r="G696" s="1" t="s">
        <v>21651</v>
      </c>
      <c r="H696" s="1" t="s">
        <v>22384</v>
      </c>
      <c r="I696" s="1" t="s">
        <v>10472</v>
      </c>
      <c r="J696" s="1"/>
      <c r="K696" s="1" t="s">
        <v>22723</v>
      </c>
      <c r="L696" s="1" t="s">
        <v>694</v>
      </c>
      <c r="M696" s="1" t="s">
        <v>12119</v>
      </c>
      <c r="N696" s="1" t="s">
        <v>13097</v>
      </c>
      <c r="O696" s="1" t="s">
        <v>694</v>
      </c>
      <c r="P696" s="1" t="s">
        <v>22738</v>
      </c>
      <c r="Q696" s="1" t="s">
        <v>23146</v>
      </c>
      <c r="R696" s="1" t="s">
        <v>13577</v>
      </c>
      <c r="S696" s="1" t="s">
        <v>694</v>
      </c>
      <c r="T696" s="1"/>
      <c r="U696" s="1"/>
      <c r="V696" s="1" t="s">
        <v>13586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5723</v>
      </c>
      <c r="G697" s="1" t="s">
        <v>7329</v>
      </c>
      <c r="H697" s="1" t="s">
        <v>8887</v>
      </c>
      <c r="I697" s="1" t="s">
        <v>10473</v>
      </c>
      <c r="J697" s="1"/>
      <c r="K697" s="1" t="s">
        <v>22723</v>
      </c>
      <c r="L697" s="1" t="s">
        <v>695</v>
      </c>
      <c r="M697" s="1" t="s">
        <v>12120</v>
      </c>
      <c r="N697" s="1" t="s">
        <v>13097</v>
      </c>
      <c r="O697" s="1" t="s">
        <v>695</v>
      </c>
      <c r="P697" s="1" t="s">
        <v>22738</v>
      </c>
      <c r="Q697" s="1" t="s">
        <v>23147</v>
      </c>
      <c r="R697" s="1" t="s">
        <v>13577</v>
      </c>
      <c r="S697" s="1" t="s">
        <v>695</v>
      </c>
      <c r="T697" s="1"/>
      <c r="U697" s="1"/>
      <c r="V697" s="1" t="s">
        <v>13586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20130</v>
      </c>
      <c r="F698" s="1" t="s">
        <v>20899</v>
      </c>
      <c r="G698" s="1" t="s">
        <v>21652</v>
      </c>
      <c r="H698" s="1" t="s">
        <v>22385</v>
      </c>
      <c r="I698" s="1" t="s">
        <v>10474</v>
      </c>
      <c r="J698" s="1"/>
      <c r="K698" s="1" t="s">
        <v>22723</v>
      </c>
      <c r="L698" s="1" t="s">
        <v>696</v>
      </c>
      <c r="M698" s="1" t="s">
        <v>12121</v>
      </c>
      <c r="N698" s="1" t="s">
        <v>13097</v>
      </c>
      <c r="O698" s="1" t="s">
        <v>696</v>
      </c>
      <c r="P698" s="1" t="s">
        <v>22738</v>
      </c>
      <c r="Q698" s="1" t="s">
        <v>23148</v>
      </c>
      <c r="R698" s="1" t="s">
        <v>13577</v>
      </c>
      <c r="S698" s="1" t="s">
        <v>696</v>
      </c>
      <c r="T698" s="1"/>
      <c r="U698" s="1"/>
      <c r="V698" s="1" t="s">
        <v>13586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5725</v>
      </c>
      <c r="G699" s="1" t="s">
        <v>7331</v>
      </c>
      <c r="H699" s="1" t="s">
        <v>8889</v>
      </c>
      <c r="I699" s="1" t="s">
        <v>10475</v>
      </c>
      <c r="J699" s="1"/>
      <c r="K699" s="1" t="s">
        <v>22723</v>
      </c>
      <c r="L699" s="1" t="s">
        <v>697</v>
      </c>
      <c r="M699" s="1" t="s">
        <v>12122</v>
      </c>
      <c r="N699" s="1" t="s">
        <v>13097</v>
      </c>
      <c r="O699" s="1" t="s">
        <v>697</v>
      </c>
      <c r="P699" s="1" t="s">
        <v>22738</v>
      </c>
      <c r="Q699" s="1" t="s">
        <v>23149</v>
      </c>
      <c r="R699" s="1" t="s">
        <v>13577</v>
      </c>
      <c r="S699" s="1" t="s">
        <v>697</v>
      </c>
      <c r="T699" s="1"/>
      <c r="U699" s="1"/>
      <c r="V699" s="1" t="s">
        <v>13586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20131</v>
      </c>
      <c r="F700" s="1" t="s">
        <v>20131</v>
      </c>
      <c r="G700" s="1" t="s">
        <v>21653</v>
      </c>
      <c r="H700" s="1" t="s">
        <v>22386</v>
      </c>
      <c r="I700" s="1" t="s">
        <v>10476</v>
      </c>
      <c r="J700" s="1"/>
      <c r="K700" s="1" t="s">
        <v>22723</v>
      </c>
      <c r="L700" s="1" t="s">
        <v>698</v>
      </c>
      <c r="M700" s="1" t="s">
        <v>12123</v>
      </c>
      <c r="N700" s="1" t="s">
        <v>13097</v>
      </c>
      <c r="O700" s="1" t="s">
        <v>698</v>
      </c>
      <c r="P700" s="1" t="s">
        <v>22738</v>
      </c>
      <c r="Q700" s="1" t="s">
        <v>23150</v>
      </c>
      <c r="R700" s="1" t="s">
        <v>13577</v>
      </c>
      <c r="S700" s="1" t="s">
        <v>698</v>
      </c>
      <c r="T700" s="1"/>
      <c r="U700" s="1"/>
      <c r="V700" s="1" t="s">
        <v>13586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14150</v>
      </c>
      <c r="F701" s="1" t="s">
        <v>15249</v>
      </c>
      <c r="G701" s="1" t="s">
        <v>16331</v>
      </c>
      <c r="H701" s="1" t="s">
        <v>17367</v>
      </c>
      <c r="I701" s="1" t="s">
        <v>10477</v>
      </c>
      <c r="J701" s="1"/>
      <c r="K701" s="1" t="s">
        <v>22723</v>
      </c>
      <c r="L701" s="1" t="s">
        <v>699</v>
      </c>
      <c r="M701" s="1" t="s">
        <v>12124</v>
      </c>
      <c r="N701" s="1" t="s">
        <v>13097</v>
      </c>
      <c r="O701" s="1" t="s">
        <v>699</v>
      </c>
      <c r="P701" s="1" t="s">
        <v>22738</v>
      </c>
      <c r="Q701" s="1" t="s">
        <v>23151</v>
      </c>
      <c r="R701" s="1" t="s">
        <v>13577</v>
      </c>
      <c r="S701" s="1" t="s">
        <v>699</v>
      </c>
      <c r="T701" s="1"/>
      <c r="U701" s="1"/>
      <c r="V701" s="1" t="s">
        <v>13586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20132</v>
      </c>
      <c r="F702" s="1" t="s">
        <v>20900</v>
      </c>
      <c r="G702" s="1" t="s">
        <v>21654</v>
      </c>
      <c r="H702" s="1" t="s">
        <v>22387</v>
      </c>
      <c r="I702" s="1" t="s">
        <v>10478</v>
      </c>
      <c r="J702" s="1"/>
      <c r="K702" s="1" t="s">
        <v>22723</v>
      </c>
      <c r="L702" s="1" t="s">
        <v>700</v>
      </c>
      <c r="M702" s="1" t="s">
        <v>12125</v>
      </c>
      <c r="N702" s="1" t="s">
        <v>13097</v>
      </c>
      <c r="O702" s="1" t="s">
        <v>700</v>
      </c>
      <c r="P702" s="1" t="s">
        <v>22738</v>
      </c>
      <c r="Q702" s="1" t="s">
        <v>23152</v>
      </c>
      <c r="R702" s="1" t="s">
        <v>13577</v>
      </c>
      <c r="S702" s="1" t="s">
        <v>700</v>
      </c>
      <c r="T702" s="1"/>
      <c r="U702" s="1"/>
      <c r="V702" s="1" t="s">
        <v>13586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20133</v>
      </c>
      <c r="F703" s="1" t="s">
        <v>20901</v>
      </c>
      <c r="G703" s="1" t="s">
        <v>20133</v>
      </c>
      <c r="H703" s="1" t="s">
        <v>22388</v>
      </c>
      <c r="I703" s="1" t="s">
        <v>10479</v>
      </c>
      <c r="J703" s="1"/>
      <c r="K703" s="1" t="s">
        <v>22723</v>
      </c>
      <c r="L703" s="1" t="s">
        <v>701</v>
      </c>
      <c r="M703" s="1" t="s">
        <v>12126</v>
      </c>
      <c r="N703" s="1" t="s">
        <v>13097</v>
      </c>
      <c r="O703" s="1" t="s">
        <v>701</v>
      </c>
      <c r="P703" s="1" t="s">
        <v>22738</v>
      </c>
      <c r="Q703" s="1" t="s">
        <v>23153</v>
      </c>
      <c r="R703" s="1" t="s">
        <v>13577</v>
      </c>
      <c r="S703" s="1" t="s">
        <v>701</v>
      </c>
      <c r="T703" s="1"/>
      <c r="U703" s="1"/>
      <c r="V703" s="1" t="s">
        <v>13586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20134</v>
      </c>
      <c r="F704" s="1" t="s">
        <v>20902</v>
      </c>
      <c r="G704" s="1" t="s">
        <v>21655</v>
      </c>
      <c r="H704" s="1" t="s">
        <v>22389</v>
      </c>
      <c r="I704" s="1" t="s">
        <v>10480</v>
      </c>
      <c r="J704" s="1"/>
      <c r="K704" s="1" t="s">
        <v>22723</v>
      </c>
      <c r="L704" s="1" t="s">
        <v>702</v>
      </c>
      <c r="M704" s="1" t="s">
        <v>12127</v>
      </c>
      <c r="N704" s="1" t="s">
        <v>13097</v>
      </c>
      <c r="O704" s="1" t="s">
        <v>702</v>
      </c>
      <c r="P704" s="1" t="s">
        <v>22738</v>
      </c>
      <c r="Q704" s="1" t="s">
        <v>23154</v>
      </c>
      <c r="R704" s="1" t="s">
        <v>13577</v>
      </c>
      <c r="S704" s="1" t="s">
        <v>702</v>
      </c>
      <c r="T704" s="1"/>
      <c r="U704" s="1"/>
      <c r="V704" s="1" t="s">
        <v>13586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5730</v>
      </c>
      <c r="G705" s="1" t="s">
        <v>7336</v>
      </c>
      <c r="H705" s="1" t="s">
        <v>8895</v>
      </c>
      <c r="I705" s="1" t="s">
        <v>10481</v>
      </c>
      <c r="J705" s="1"/>
      <c r="K705" s="1" t="s">
        <v>22723</v>
      </c>
      <c r="L705" s="1" t="s">
        <v>703</v>
      </c>
      <c r="M705" s="1" t="s">
        <v>12128</v>
      </c>
      <c r="N705" s="1" t="s">
        <v>13097</v>
      </c>
      <c r="O705" s="1" t="s">
        <v>703</v>
      </c>
      <c r="P705" s="1" t="s">
        <v>22738</v>
      </c>
      <c r="Q705" s="1" t="s">
        <v>23155</v>
      </c>
      <c r="R705" s="1" t="s">
        <v>13577</v>
      </c>
      <c r="S705" s="1" t="s">
        <v>703</v>
      </c>
      <c r="T705" s="1"/>
      <c r="U705" s="1"/>
      <c r="V705" s="1" t="s">
        <v>13586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20135</v>
      </c>
      <c r="F706" s="1" t="s">
        <v>20903</v>
      </c>
      <c r="G706" s="1" t="s">
        <v>21656</v>
      </c>
      <c r="H706" s="1" t="s">
        <v>22390</v>
      </c>
      <c r="I706" s="1" t="s">
        <v>10482</v>
      </c>
      <c r="J706" s="1"/>
      <c r="K706" s="1" t="s">
        <v>22723</v>
      </c>
      <c r="L706" s="1" t="s">
        <v>704</v>
      </c>
      <c r="M706" s="1" t="s">
        <v>12129</v>
      </c>
      <c r="N706" s="1" t="s">
        <v>13097</v>
      </c>
      <c r="O706" s="1" t="s">
        <v>704</v>
      </c>
      <c r="P706" s="1" t="s">
        <v>22738</v>
      </c>
      <c r="Q706" s="1" t="s">
        <v>23156</v>
      </c>
      <c r="R706" s="1" t="s">
        <v>13577</v>
      </c>
      <c r="S706" s="1" t="s">
        <v>704</v>
      </c>
      <c r="T706" s="1"/>
      <c r="U706" s="1"/>
      <c r="V706" s="1" t="s">
        <v>13586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7338</v>
      </c>
      <c r="H707" s="1" t="s">
        <v>8897</v>
      </c>
      <c r="I707" s="1" t="s">
        <v>10483</v>
      </c>
      <c r="J707" s="1"/>
      <c r="K707" s="1" t="s">
        <v>22723</v>
      </c>
      <c r="L707" s="1" t="s">
        <v>705</v>
      </c>
      <c r="M707" s="1" t="s">
        <v>12130</v>
      </c>
      <c r="N707" s="1" t="s">
        <v>13097</v>
      </c>
      <c r="O707" s="1" t="s">
        <v>705</v>
      </c>
      <c r="P707" s="1" t="s">
        <v>22738</v>
      </c>
      <c r="Q707" s="1" t="s">
        <v>23157</v>
      </c>
      <c r="R707" s="1" t="s">
        <v>13577</v>
      </c>
      <c r="S707" s="1" t="s">
        <v>705</v>
      </c>
      <c r="T707" s="1"/>
      <c r="U707" s="1"/>
      <c r="V707" s="1" t="s">
        <v>13586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20136</v>
      </c>
      <c r="F708" s="1" t="s">
        <v>20904</v>
      </c>
      <c r="G708" s="1" t="s">
        <v>21657</v>
      </c>
      <c r="H708" s="1" t="s">
        <v>22391</v>
      </c>
      <c r="I708" s="1" t="s">
        <v>10484</v>
      </c>
      <c r="J708" s="1"/>
      <c r="K708" s="1" t="s">
        <v>22723</v>
      </c>
      <c r="L708" s="1" t="s">
        <v>706</v>
      </c>
      <c r="M708" s="1" t="s">
        <v>12131</v>
      </c>
      <c r="N708" s="1" t="s">
        <v>13097</v>
      </c>
      <c r="O708" s="1" t="s">
        <v>706</v>
      </c>
      <c r="P708" s="1" t="s">
        <v>22738</v>
      </c>
      <c r="Q708" s="1" t="s">
        <v>23158</v>
      </c>
      <c r="R708" s="1" t="s">
        <v>13577</v>
      </c>
      <c r="S708" s="1" t="s">
        <v>706</v>
      </c>
      <c r="T708" s="1"/>
      <c r="U708" s="1"/>
      <c r="V708" s="1" t="s">
        <v>13586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20137</v>
      </c>
      <c r="F709" s="1" t="s">
        <v>20905</v>
      </c>
      <c r="G709" s="1" t="s">
        <v>21658</v>
      </c>
      <c r="H709" s="1" t="s">
        <v>22392</v>
      </c>
      <c r="I709" s="1" t="s">
        <v>10485</v>
      </c>
      <c r="J709" s="1"/>
      <c r="K709" s="1" t="s">
        <v>22723</v>
      </c>
      <c r="L709" s="1" t="s">
        <v>707</v>
      </c>
      <c r="M709" s="1" t="s">
        <v>12132</v>
      </c>
      <c r="N709" s="1" t="s">
        <v>13097</v>
      </c>
      <c r="O709" s="1" t="s">
        <v>707</v>
      </c>
      <c r="P709" s="1" t="s">
        <v>22738</v>
      </c>
      <c r="Q709" s="1" t="s">
        <v>23159</v>
      </c>
      <c r="R709" s="1" t="s">
        <v>13577</v>
      </c>
      <c r="S709" s="1" t="s">
        <v>707</v>
      </c>
      <c r="T709" s="1"/>
      <c r="U709" s="1"/>
      <c r="V709" s="1" t="s">
        <v>13586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20138</v>
      </c>
      <c r="F710" s="1" t="s">
        <v>20906</v>
      </c>
      <c r="G710" s="1" t="s">
        <v>21659</v>
      </c>
      <c r="H710" s="1" t="s">
        <v>22393</v>
      </c>
      <c r="I710" s="1" t="s">
        <v>10486</v>
      </c>
      <c r="J710" s="1"/>
      <c r="K710" s="1" t="s">
        <v>22723</v>
      </c>
      <c r="L710" s="1" t="s">
        <v>708</v>
      </c>
      <c r="M710" s="1" t="s">
        <v>12133</v>
      </c>
      <c r="N710" s="1" t="s">
        <v>13097</v>
      </c>
      <c r="O710" s="1" t="s">
        <v>708</v>
      </c>
      <c r="P710" s="1" t="s">
        <v>22738</v>
      </c>
      <c r="Q710" s="1" t="s">
        <v>23160</v>
      </c>
      <c r="R710" s="1" t="s">
        <v>13577</v>
      </c>
      <c r="S710" s="1" t="s">
        <v>708</v>
      </c>
      <c r="T710" s="1"/>
      <c r="U710" s="1"/>
      <c r="V710" s="1" t="s">
        <v>13586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14156</v>
      </c>
      <c r="F711" s="1" t="s">
        <v>15255</v>
      </c>
      <c r="G711" s="1" t="s">
        <v>16336</v>
      </c>
      <c r="H711" s="1" t="s">
        <v>17373</v>
      </c>
      <c r="I711" s="1" t="s">
        <v>10487</v>
      </c>
      <c r="J711" s="1"/>
      <c r="K711" s="1" t="s">
        <v>22723</v>
      </c>
      <c r="L711" s="1" t="s">
        <v>709</v>
      </c>
      <c r="M711" s="1" t="s">
        <v>12134</v>
      </c>
      <c r="N711" s="1" t="s">
        <v>13097</v>
      </c>
      <c r="O711" s="1" t="s">
        <v>709</v>
      </c>
      <c r="P711" s="1" t="s">
        <v>22738</v>
      </c>
      <c r="Q711" s="1" t="s">
        <v>23161</v>
      </c>
      <c r="R711" s="1" t="s">
        <v>13577</v>
      </c>
      <c r="S711" s="1" t="s">
        <v>709</v>
      </c>
      <c r="T711" s="1"/>
      <c r="U711" s="1"/>
      <c r="V711" s="1" t="s">
        <v>13586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20139</v>
      </c>
      <c r="F712" s="1" t="s">
        <v>20907</v>
      </c>
      <c r="G712" s="1" t="s">
        <v>21660</v>
      </c>
      <c r="H712" s="1" t="s">
        <v>22394</v>
      </c>
      <c r="I712" s="1" t="s">
        <v>10488</v>
      </c>
      <c r="J712" s="1"/>
      <c r="K712" s="1" t="s">
        <v>22723</v>
      </c>
      <c r="L712" s="1" t="s">
        <v>710</v>
      </c>
      <c r="M712" s="1" t="s">
        <v>12135</v>
      </c>
      <c r="N712" s="1" t="s">
        <v>13097</v>
      </c>
      <c r="O712" s="1" t="s">
        <v>710</v>
      </c>
      <c r="P712" s="1" t="s">
        <v>22738</v>
      </c>
      <c r="Q712" s="1" t="s">
        <v>23162</v>
      </c>
      <c r="R712" s="1" t="s">
        <v>13577</v>
      </c>
      <c r="S712" s="1" t="s">
        <v>710</v>
      </c>
      <c r="T712" s="1"/>
      <c r="U712" s="1"/>
      <c r="V712" s="1" t="s">
        <v>13586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5738</v>
      </c>
      <c r="G713" s="1" t="s">
        <v>7344</v>
      </c>
      <c r="H713" s="1" t="s">
        <v>8903</v>
      </c>
      <c r="I713" s="1" t="s">
        <v>10489</v>
      </c>
      <c r="J713" s="1"/>
      <c r="K713" s="1" t="s">
        <v>22723</v>
      </c>
      <c r="L713" s="1" t="s">
        <v>711</v>
      </c>
      <c r="M713" s="1" t="s">
        <v>12136</v>
      </c>
      <c r="N713" s="1" t="s">
        <v>13097</v>
      </c>
      <c r="O713" s="1" t="s">
        <v>711</v>
      </c>
      <c r="P713" s="1" t="s">
        <v>22738</v>
      </c>
      <c r="Q713" s="1" t="s">
        <v>23163</v>
      </c>
      <c r="R713" s="1" t="s">
        <v>13577</v>
      </c>
      <c r="S713" s="1" t="s">
        <v>711</v>
      </c>
      <c r="T713" s="1"/>
      <c r="U713" s="1"/>
      <c r="V713" s="1" t="s">
        <v>13586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20140</v>
      </c>
      <c r="F714" s="1" t="s">
        <v>20908</v>
      </c>
      <c r="G714" s="1" t="s">
        <v>21661</v>
      </c>
      <c r="H714" s="1" t="s">
        <v>22395</v>
      </c>
      <c r="I714" s="1" t="s">
        <v>10490</v>
      </c>
      <c r="J714" s="1"/>
      <c r="K714" s="1" t="s">
        <v>22723</v>
      </c>
      <c r="L714" s="1" t="s">
        <v>712</v>
      </c>
      <c r="M714" s="1" t="s">
        <v>12137</v>
      </c>
      <c r="N714" s="1" t="s">
        <v>13097</v>
      </c>
      <c r="O714" s="1" t="s">
        <v>712</v>
      </c>
      <c r="P714" s="1" t="s">
        <v>22738</v>
      </c>
      <c r="Q714" s="1" t="s">
        <v>23164</v>
      </c>
      <c r="R714" s="1" t="s">
        <v>13577</v>
      </c>
      <c r="S714" s="1" t="s">
        <v>712</v>
      </c>
      <c r="T714" s="1"/>
      <c r="U714" s="1"/>
      <c r="V714" s="1" t="s">
        <v>13586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20141</v>
      </c>
      <c r="F715" s="1" t="s">
        <v>20909</v>
      </c>
      <c r="G715" s="1" t="s">
        <v>21662</v>
      </c>
      <c r="H715" s="1" t="s">
        <v>22396</v>
      </c>
      <c r="I715" s="1" t="s">
        <v>10491</v>
      </c>
      <c r="J715" s="1"/>
      <c r="K715" s="1" t="s">
        <v>22723</v>
      </c>
      <c r="L715" s="1" t="s">
        <v>713</v>
      </c>
      <c r="M715" s="1" t="s">
        <v>12138</v>
      </c>
      <c r="N715" s="1" t="s">
        <v>13097</v>
      </c>
      <c r="O715" s="1" t="s">
        <v>713</v>
      </c>
      <c r="P715" s="1" t="s">
        <v>22738</v>
      </c>
      <c r="Q715" s="1" t="s">
        <v>23165</v>
      </c>
      <c r="R715" s="1" t="s">
        <v>13577</v>
      </c>
      <c r="S715" s="1" t="s">
        <v>713</v>
      </c>
      <c r="T715" s="1"/>
      <c r="U715" s="1"/>
      <c r="V715" s="1" t="s">
        <v>13586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20142</v>
      </c>
      <c r="F716" s="1" t="s">
        <v>20910</v>
      </c>
      <c r="G716" s="1" t="s">
        <v>20142</v>
      </c>
      <c r="H716" s="1" t="s">
        <v>22397</v>
      </c>
      <c r="I716" s="1" t="s">
        <v>10492</v>
      </c>
      <c r="J716" s="1"/>
      <c r="K716" s="1" t="s">
        <v>22723</v>
      </c>
      <c r="L716" s="1" t="s">
        <v>714</v>
      </c>
      <c r="M716" s="1" t="s">
        <v>12139</v>
      </c>
      <c r="N716" s="1" t="s">
        <v>13097</v>
      </c>
      <c r="O716" s="1" t="s">
        <v>714</v>
      </c>
      <c r="P716" s="1" t="s">
        <v>22738</v>
      </c>
      <c r="Q716" s="1" t="s">
        <v>23166</v>
      </c>
      <c r="R716" s="1" t="s">
        <v>13577</v>
      </c>
      <c r="S716" s="1" t="s">
        <v>714</v>
      </c>
      <c r="T716" s="1"/>
      <c r="U716" s="1"/>
      <c r="V716" s="1" t="s">
        <v>13586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20143</v>
      </c>
      <c r="F717" s="1" t="s">
        <v>20911</v>
      </c>
      <c r="G717" s="1" t="s">
        <v>21663</v>
      </c>
      <c r="H717" s="1" t="s">
        <v>22398</v>
      </c>
      <c r="I717" s="1" t="s">
        <v>10214</v>
      </c>
      <c r="J717" s="1"/>
      <c r="K717" s="1" t="s">
        <v>22723</v>
      </c>
      <c r="L717" s="1" t="s">
        <v>715</v>
      </c>
      <c r="M717" s="1" t="s">
        <v>12140</v>
      </c>
      <c r="N717" s="1" t="s">
        <v>13097</v>
      </c>
      <c r="O717" s="1" t="s">
        <v>715</v>
      </c>
      <c r="P717" s="1" t="s">
        <v>22738</v>
      </c>
      <c r="Q717" s="1" t="s">
        <v>23167</v>
      </c>
      <c r="R717" s="1" t="s">
        <v>13577</v>
      </c>
      <c r="S717" s="1" t="s">
        <v>715</v>
      </c>
      <c r="T717" s="1"/>
      <c r="U717" s="1"/>
      <c r="V717" s="1" t="s">
        <v>13586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5743</v>
      </c>
      <c r="G718" s="1" t="s">
        <v>7348</v>
      </c>
      <c r="H718" s="1" t="s">
        <v>8908</v>
      </c>
      <c r="I718" s="1" t="s">
        <v>10493</v>
      </c>
      <c r="J718" s="1"/>
      <c r="K718" s="1" t="s">
        <v>22723</v>
      </c>
      <c r="L718" s="1" t="s">
        <v>716</v>
      </c>
      <c r="M718" s="1" t="s">
        <v>12141</v>
      </c>
      <c r="N718" s="1" t="s">
        <v>13097</v>
      </c>
      <c r="O718" s="1" t="s">
        <v>716</v>
      </c>
      <c r="P718" s="1" t="s">
        <v>22738</v>
      </c>
      <c r="Q718" s="1" t="s">
        <v>23168</v>
      </c>
      <c r="R718" s="1" t="s">
        <v>13577</v>
      </c>
      <c r="S718" s="1" t="s">
        <v>716</v>
      </c>
      <c r="T718" s="1"/>
      <c r="U718" s="1"/>
      <c r="V718" s="1" t="s">
        <v>13586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5744</v>
      </c>
      <c r="G719" s="1" t="s">
        <v>7349</v>
      </c>
      <c r="H719" s="1" t="s">
        <v>8909</v>
      </c>
      <c r="I719" s="1" t="s">
        <v>10494</v>
      </c>
      <c r="J719" s="1"/>
      <c r="K719" s="1" t="s">
        <v>22723</v>
      </c>
      <c r="L719" s="1" t="s">
        <v>717</v>
      </c>
      <c r="M719" s="1" t="s">
        <v>12142</v>
      </c>
      <c r="N719" s="1" t="s">
        <v>13097</v>
      </c>
      <c r="O719" s="1" t="s">
        <v>717</v>
      </c>
      <c r="P719" s="1" t="s">
        <v>22738</v>
      </c>
      <c r="Q719" s="1" t="s">
        <v>23169</v>
      </c>
      <c r="R719" s="1" t="s">
        <v>13577</v>
      </c>
      <c r="S719" s="1" t="s">
        <v>717</v>
      </c>
      <c r="T719" s="1"/>
      <c r="U719" s="1"/>
      <c r="V719" s="1" t="s">
        <v>13586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5745</v>
      </c>
      <c r="G720" s="1" t="s">
        <v>7350</v>
      </c>
      <c r="H720" s="1" t="s">
        <v>8910</v>
      </c>
      <c r="I720" s="1" t="s">
        <v>10495</v>
      </c>
      <c r="J720" s="1"/>
      <c r="K720" s="1" t="s">
        <v>22723</v>
      </c>
      <c r="L720" s="1" t="s">
        <v>718</v>
      </c>
      <c r="M720" s="1" t="s">
        <v>12143</v>
      </c>
      <c r="N720" s="1" t="s">
        <v>13097</v>
      </c>
      <c r="O720" s="1" t="s">
        <v>718</v>
      </c>
      <c r="P720" s="1" t="s">
        <v>22738</v>
      </c>
      <c r="Q720" s="1" t="s">
        <v>23170</v>
      </c>
      <c r="R720" s="1" t="s">
        <v>13577</v>
      </c>
      <c r="S720" s="1" t="s">
        <v>718</v>
      </c>
      <c r="T720" s="1"/>
      <c r="U720" s="1"/>
      <c r="V720" s="1" t="s">
        <v>13586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20144</v>
      </c>
      <c r="F721" s="1" t="s">
        <v>20912</v>
      </c>
      <c r="G721" s="1" t="s">
        <v>21664</v>
      </c>
      <c r="H721" s="1" t="s">
        <v>22399</v>
      </c>
      <c r="I721" s="1" t="s">
        <v>10496</v>
      </c>
      <c r="J721" s="1"/>
      <c r="K721" s="1" t="s">
        <v>22723</v>
      </c>
      <c r="L721" s="1" t="s">
        <v>719</v>
      </c>
      <c r="M721" s="1" t="s">
        <v>12144</v>
      </c>
      <c r="N721" s="1" t="s">
        <v>13097</v>
      </c>
      <c r="O721" s="1" t="s">
        <v>719</v>
      </c>
      <c r="P721" s="1" t="s">
        <v>22738</v>
      </c>
      <c r="Q721" s="1" t="s">
        <v>23171</v>
      </c>
      <c r="R721" s="1" t="s">
        <v>13577</v>
      </c>
      <c r="S721" s="1" t="s">
        <v>719</v>
      </c>
      <c r="T721" s="1"/>
      <c r="U721" s="1"/>
      <c r="V721" s="1" t="s">
        <v>13586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5747</v>
      </c>
      <c r="G722" s="1" t="s">
        <v>7352</v>
      </c>
      <c r="H722" s="1" t="s">
        <v>8912</v>
      </c>
      <c r="I722" s="1" t="s">
        <v>10497</v>
      </c>
      <c r="J722" s="1"/>
      <c r="K722" s="1" t="s">
        <v>22723</v>
      </c>
      <c r="L722" s="1" t="s">
        <v>720</v>
      </c>
      <c r="M722" s="1" t="s">
        <v>12145</v>
      </c>
      <c r="N722" s="1" t="s">
        <v>13097</v>
      </c>
      <c r="O722" s="1" t="s">
        <v>720</v>
      </c>
      <c r="P722" s="1" t="s">
        <v>22738</v>
      </c>
      <c r="Q722" s="1" t="s">
        <v>23172</v>
      </c>
      <c r="R722" s="1" t="s">
        <v>13577</v>
      </c>
      <c r="S722" s="1" t="s">
        <v>720</v>
      </c>
      <c r="T722" s="1"/>
      <c r="U722" s="1"/>
      <c r="V722" s="1" t="s">
        <v>13586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5748</v>
      </c>
      <c r="G723" s="1" t="s">
        <v>7353</v>
      </c>
      <c r="H723" s="1" t="s">
        <v>8897</v>
      </c>
      <c r="I723" s="1" t="s">
        <v>10498</v>
      </c>
      <c r="J723" s="1"/>
      <c r="K723" s="1" t="s">
        <v>22723</v>
      </c>
      <c r="L723" s="1" t="s">
        <v>721</v>
      </c>
      <c r="M723" s="1" t="s">
        <v>12146</v>
      </c>
      <c r="N723" s="1" t="s">
        <v>13097</v>
      </c>
      <c r="O723" s="1" t="s">
        <v>721</v>
      </c>
      <c r="P723" s="1" t="s">
        <v>22738</v>
      </c>
      <c r="Q723" s="1" t="s">
        <v>23157</v>
      </c>
      <c r="R723" s="1" t="s">
        <v>13577</v>
      </c>
      <c r="S723" s="1" t="s">
        <v>721</v>
      </c>
      <c r="T723" s="1"/>
      <c r="U723" s="1"/>
      <c r="V723" s="1" t="s">
        <v>13586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20145</v>
      </c>
      <c r="F724" s="1" t="s">
        <v>20913</v>
      </c>
      <c r="G724" s="1" t="s">
        <v>20145</v>
      </c>
      <c r="H724" s="1" t="s">
        <v>22400</v>
      </c>
      <c r="I724" s="1" t="s">
        <v>10499</v>
      </c>
      <c r="J724" s="1"/>
      <c r="K724" s="1" t="s">
        <v>22723</v>
      </c>
      <c r="L724" s="1" t="s">
        <v>722</v>
      </c>
      <c r="M724" s="1" t="s">
        <v>12147</v>
      </c>
      <c r="N724" s="1" t="s">
        <v>13097</v>
      </c>
      <c r="O724" s="1" t="s">
        <v>722</v>
      </c>
      <c r="P724" s="1" t="s">
        <v>22738</v>
      </c>
      <c r="Q724" s="1" t="s">
        <v>23173</v>
      </c>
      <c r="R724" s="1" t="s">
        <v>13577</v>
      </c>
      <c r="S724" s="1" t="s">
        <v>722</v>
      </c>
      <c r="T724" s="1"/>
      <c r="U724" s="1"/>
      <c r="V724" s="1" t="s">
        <v>13586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20146</v>
      </c>
      <c r="F725" s="1" t="s">
        <v>20914</v>
      </c>
      <c r="G725" s="1" t="s">
        <v>21665</v>
      </c>
      <c r="H725" s="1" t="s">
        <v>22401</v>
      </c>
      <c r="I725" s="1" t="s">
        <v>10500</v>
      </c>
      <c r="J725" s="1"/>
      <c r="K725" s="1" t="s">
        <v>22723</v>
      </c>
      <c r="L725" s="1" t="s">
        <v>723</v>
      </c>
      <c r="M725" s="1" t="s">
        <v>12148</v>
      </c>
      <c r="N725" s="1" t="s">
        <v>13097</v>
      </c>
      <c r="O725" s="1" t="s">
        <v>723</v>
      </c>
      <c r="P725" s="1" t="s">
        <v>22738</v>
      </c>
      <c r="Q725" s="1" t="s">
        <v>23174</v>
      </c>
      <c r="R725" s="1" t="s">
        <v>13577</v>
      </c>
      <c r="S725" s="1" t="s">
        <v>723</v>
      </c>
      <c r="T725" s="1"/>
      <c r="U725" s="1"/>
      <c r="V725" s="1" t="s">
        <v>13586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5751</v>
      </c>
      <c r="G726" s="1" t="s">
        <v>7355</v>
      </c>
      <c r="H726" s="1" t="s">
        <v>8915</v>
      </c>
      <c r="I726" s="1" t="s">
        <v>10501</v>
      </c>
      <c r="J726" s="1"/>
      <c r="K726" s="1" t="s">
        <v>22723</v>
      </c>
      <c r="L726" s="1" t="s">
        <v>724</v>
      </c>
      <c r="M726" s="1" t="s">
        <v>12149</v>
      </c>
      <c r="N726" s="1" t="s">
        <v>13097</v>
      </c>
      <c r="O726" s="1" t="s">
        <v>724</v>
      </c>
      <c r="P726" s="1" t="s">
        <v>22738</v>
      </c>
      <c r="Q726" s="1" t="s">
        <v>23175</v>
      </c>
      <c r="R726" s="1" t="s">
        <v>13577</v>
      </c>
      <c r="S726" s="1" t="s">
        <v>724</v>
      </c>
      <c r="T726" s="1"/>
      <c r="U726" s="1"/>
      <c r="V726" s="1" t="s">
        <v>13586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20147</v>
      </c>
      <c r="F727" s="1" t="s">
        <v>20915</v>
      </c>
      <c r="G727" s="1" t="s">
        <v>21666</v>
      </c>
      <c r="H727" s="1" t="s">
        <v>22402</v>
      </c>
      <c r="I727" s="1" t="s">
        <v>10502</v>
      </c>
      <c r="J727" s="1"/>
      <c r="K727" s="1" t="s">
        <v>22723</v>
      </c>
      <c r="L727" s="1" t="s">
        <v>725</v>
      </c>
      <c r="M727" s="1" t="s">
        <v>12150</v>
      </c>
      <c r="N727" s="1" t="s">
        <v>13097</v>
      </c>
      <c r="O727" s="1" t="s">
        <v>725</v>
      </c>
      <c r="P727" s="1" t="s">
        <v>22738</v>
      </c>
      <c r="Q727" s="1" t="s">
        <v>23176</v>
      </c>
      <c r="R727" s="1" t="s">
        <v>13577</v>
      </c>
      <c r="S727" s="1" t="s">
        <v>725</v>
      </c>
      <c r="T727" s="1"/>
      <c r="U727" s="1"/>
      <c r="V727" s="1" t="s">
        <v>13586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20148</v>
      </c>
      <c r="F728" s="1" t="s">
        <v>20916</v>
      </c>
      <c r="G728" s="1" t="s">
        <v>21667</v>
      </c>
      <c r="H728" s="1" t="s">
        <v>22403</v>
      </c>
      <c r="I728" s="1" t="s">
        <v>10503</v>
      </c>
      <c r="J728" s="1"/>
      <c r="K728" s="1" t="s">
        <v>22723</v>
      </c>
      <c r="L728" s="1" t="s">
        <v>726</v>
      </c>
      <c r="M728" s="1" t="s">
        <v>12151</v>
      </c>
      <c r="N728" s="1" t="s">
        <v>13097</v>
      </c>
      <c r="O728" s="1" t="s">
        <v>726</v>
      </c>
      <c r="P728" s="1" t="s">
        <v>22738</v>
      </c>
      <c r="Q728" s="1" t="s">
        <v>23177</v>
      </c>
      <c r="R728" s="1" t="s">
        <v>13577</v>
      </c>
      <c r="S728" s="1" t="s">
        <v>726</v>
      </c>
      <c r="T728" s="1"/>
      <c r="U728" s="1"/>
      <c r="V728" s="1" t="s">
        <v>13586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20149</v>
      </c>
      <c r="F729" s="1" t="s">
        <v>20917</v>
      </c>
      <c r="G729" s="1" t="s">
        <v>20149</v>
      </c>
      <c r="H729" s="1" t="s">
        <v>22404</v>
      </c>
      <c r="I729" s="1" t="s">
        <v>10504</v>
      </c>
      <c r="J729" s="1"/>
      <c r="K729" s="1" t="s">
        <v>22723</v>
      </c>
      <c r="L729" s="1" t="s">
        <v>727</v>
      </c>
      <c r="M729" s="1" t="s">
        <v>12152</v>
      </c>
      <c r="N729" s="1" t="s">
        <v>13097</v>
      </c>
      <c r="O729" s="1" t="s">
        <v>727</v>
      </c>
      <c r="P729" s="1" t="s">
        <v>22738</v>
      </c>
      <c r="Q729" s="1" t="s">
        <v>23178</v>
      </c>
      <c r="R729" s="1" t="s">
        <v>13577</v>
      </c>
      <c r="S729" s="1" t="s">
        <v>727</v>
      </c>
      <c r="T729" s="1"/>
      <c r="U729" s="1"/>
      <c r="V729" s="1" t="s">
        <v>13586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5755</v>
      </c>
      <c r="G730" s="1" t="s">
        <v>7358</v>
      </c>
      <c r="H730" s="1" t="s">
        <v>8919</v>
      </c>
      <c r="I730" s="1" t="s">
        <v>10505</v>
      </c>
      <c r="J730" s="1"/>
      <c r="K730" s="1" t="s">
        <v>22723</v>
      </c>
      <c r="L730" s="1" t="s">
        <v>728</v>
      </c>
      <c r="M730" s="1" t="s">
        <v>12153</v>
      </c>
      <c r="N730" s="1" t="s">
        <v>13097</v>
      </c>
      <c r="O730" s="1" t="s">
        <v>728</v>
      </c>
      <c r="P730" s="1" t="s">
        <v>22738</v>
      </c>
      <c r="Q730" s="1" t="s">
        <v>23179</v>
      </c>
      <c r="R730" s="1" t="s">
        <v>13577</v>
      </c>
      <c r="S730" s="1" t="s">
        <v>728</v>
      </c>
      <c r="T730" s="1"/>
      <c r="U730" s="1"/>
      <c r="V730" s="1" t="s">
        <v>13586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20150</v>
      </c>
      <c r="F731" s="1" t="s">
        <v>20918</v>
      </c>
      <c r="G731" s="1" t="s">
        <v>21668</v>
      </c>
      <c r="H731" s="1" t="s">
        <v>22405</v>
      </c>
      <c r="I731" s="1" t="s">
        <v>10506</v>
      </c>
      <c r="J731" s="1"/>
      <c r="K731" s="1" t="s">
        <v>22723</v>
      </c>
      <c r="L731" s="1" t="s">
        <v>729</v>
      </c>
      <c r="M731" s="1" t="s">
        <v>12154</v>
      </c>
      <c r="N731" s="1" t="s">
        <v>13097</v>
      </c>
      <c r="O731" s="1" t="s">
        <v>729</v>
      </c>
      <c r="P731" s="1" t="s">
        <v>22738</v>
      </c>
      <c r="Q731" s="1" t="s">
        <v>23180</v>
      </c>
      <c r="R731" s="1" t="s">
        <v>13577</v>
      </c>
      <c r="S731" s="1" t="s">
        <v>729</v>
      </c>
      <c r="T731" s="1"/>
      <c r="U731" s="1"/>
      <c r="V731" s="1" t="s">
        <v>13586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20151</v>
      </c>
      <c r="F732" s="1" t="s">
        <v>20919</v>
      </c>
      <c r="G732" s="1" t="s">
        <v>21669</v>
      </c>
      <c r="H732" s="1" t="s">
        <v>22406</v>
      </c>
      <c r="I732" s="1" t="s">
        <v>10507</v>
      </c>
      <c r="J732" s="1"/>
      <c r="K732" s="1" t="s">
        <v>22723</v>
      </c>
      <c r="L732" s="1" t="s">
        <v>730</v>
      </c>
      <c r="M732" s="1" t="s">
        <v>12155</v>
      </c>
      <c r="N732" s="1" t="s">
        <v>13097</v>
      </c>
      <c r="O732" s="1" t="s">
        <v>730</v>
      </c>
      <c r="P732" s="1" t="s">
        <v>22738</v>
      </c>
      <c r="Q732" s="1" t="s">
        <v>23181</v>
      </c>
      <c r="R732" s="1" t="s">
        <v>13577</v>
      </c>
      <c r="S732" s="1" t="s">
        <v>730</v>
      </c>
      <c r="T732" s="1"/>
      <c r="U732" s="1"/>
      <c r="V732" s="1" t="s">
        <v>13586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7361</v>
      </c>
      <c r="H733" s="1" t="s">
        <v>8921</v>
      </c>
      <c r="I733" s="1" t="s">
        <v>10508</v>
      </c>
      <c r="J733" s="1"/>
      <c r="K733" s="1" t="s">
        <v>22723</v>
      </c>
      <c r="L733" s="1" t="s">
        <v>731</v>
      </c>
      <c r="M733" s="1" t="s">
        <v>12156</v>
      </c>
      <c r="N733" s="1" t="s">
        <v>13097</v>
      </c>
      <c r="O733" s="1" t="s">
        <v>731</v>
      </c>
      <c r="P733" s="1" t="s">
        <v>22738</v>
      </c>
      <c r="Q733" s="1" t="s">
        <v>23182</v>
      </c>
      <c r="R733" s="1" t="s">
        <v>13577</v>
      </c>
      <c r="S733" s="1" t="s">
        <v>731</v>
      </c>
      <c r="T733" s="1"/>
      <c r="U733" s="1"/>
      <c r="V733" s="1" t="s">
        <v>13586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4119</v>
      </c>
      <c r="H734" s="1" t="s">
        <v>8922</v>
      </c>
      <c r="I734" s="1" t="s">
        <v>10509</v>
      </c>
      <c r="J734" s="1"/>
      <c r="K734" s="1" t="s">
        <v>22723</v>
      </c>
      <c r="L734" s="1" t="s">
        <v>732</v>
      </c>
      <c r="M734" s="1" t="s">
        <v>12157</v>
      </c>
      <c r="N734" s="1" t="s">
        <v>13097</v>
      </c>
      <c r="O734" s="1" t="s">
        <v>732</v>
      </c>
      <c r="P734" s="1" t="s">
        <v>22738</v>
      </c>
      <c r="Q734" s="1" t="s">
        <v>23183</v>
      </c>
      <c r="R734" s="1" t="s">
        <v>13577</v>
      </c>
      <c r="S734" s="1" t="s">
        <v>732</v>
      </c>
      <c r="T734" s="1"/>
      <c r="U734" s="1"/>
      <c r="V734" s="1" t="s">
        <v>13586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7362</v>
      </c>
      <c r="H735" s="1" t="s">
        <v>8923</v>
      </c>
      <c r="I735" s="1" t="s">
        <v>10510</v>
      </c>
      <c r="J735" s="1"/>
      <c r="K735" s="1" t="s">
        <v>22723</v>
      </c>
      <c r="L735" s="1" t="s">
        <v>733</v>
      </c>
      <c r="M735" s="1" t="s">
        <v>12158</v>
      </c>
      <c r="N735" s="1" t="s">
        <v>13097</v>
      </c>
      <c r="O735" s="1" t="s">
        <v>733</v>
      </c>
      <c r="P735" s="1" t="s">
        <v>22738</v>
      </c>
      <c r="Q735" s="1" t="s">
        <v>23184</v>
      </c>
      <c r="R735" s="1" t="s">
        <v>13577</v>
      </c>
      <c r="S735" s="1" t="s">
        <v>733</v>
      </c>
      <c r="T735" s="1"/>
      <c r="U735" s="1"/>
      <c r="V735" s="1" t="s">
        <v>13586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20152</v>
      </c>
      <c r="F736" s="1" t="s">
        <v>20920</v>
      </c>
      <c r="G736" s="1" t="s">
        <v>21670</v>
      </c>
      <c r="H736" s="1" t="s">
        <v>22407</v>
      </c>
      <c r="I736" s="1" t="s">
        <v>10511</v>
      </c>
      <c r="J736" s="1"/>
      <c r="K736" s="1" t="s">
        <v>22723</v>
      </c>
      <c r="L736" s="1" t="s">
        <v>734</v>
      </c>
      <c r="M736" s="1" t="s">
        <v>12159</v>
      </c>
      <c r="N736" s="1" t="s">
        <v>13097</v>
      </c>
      <c r="O736" s="1" t="s">
        <v>734</v>
      </c>
      <c r="P736" s="1" t="s">
        <v>22738</v>
      </c>
      <c r="Q736" s="1" t="s">
        <v>23185</v>
      </c>
      <c r="R736" s="1" t="s">
        <v>13577</v>
      </c>
      <c r="S736" s="1" t="s">
        <v>734</v>
      </c>
      <c r="T736" s="1"/>
      <c r="U736" s="1"/>
      <c r="V736" s="1" t="s">
        <v>13586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14172</v>
      </c>
      <c r="F737" s="1" t="s">
        <v>15271</v>
      </c>
      <c r="G737" s="1" t="s">
        <v>16350</v>
      </c>
      <c r="H737" s="1" t="s">
        <v>17388</v>
      </c>
      <c r="I737" s="1" t="s">
        <v>10512</v>
      </c>
      <c r="J737" s="1"/>
      <c r="K737" s="1" t="s">
        <v>22723</v>
      </c>
      <c r="L737" s="1" t="s">
        <v>735</v>
      </c>
      <c r="M737" s="1" t="s">
        <v>12160</v>
      </c>
      <c r="N737" s="1" t="s">
        <v>13097</v>
      </c>
      <c r="O737" s="1" t="s">
        <v>735</v>
      </c>
      <c r="P737" s="1" t="s">
        <v>22738</v>
      </c>
      <c r="Q737" s="1" t="s">
        <v>23186</v>
      </c>
      <c r="R737" s="1" t="s">
        <v>13577</v>
      </c>
      <c r="S737" s="1" t="s">
        <v>735</v>
      </c>
      <c r="T737" s="1"/>
      <c r="U737" s="1"/>
      <c r="V737" s="1" t="s">
        <v>13586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5763</v>
      </c>
      <c r="G738" s="1" t="s">
        <v>7365</v>
      </c>
      <c r="H738" s="1" t="s">
        <v>8926</v>
      </c>
      <c r="I738" s="1" t="s">
        <v>10513</v>
      </c>
      <c r="J738" s="1"/>
      <c r="K738" s="1" t="s">
        <v>22723</v>
      </c>
      <c r="L738" s="1" t="s">
        <v>736</v>
      </c>
      <c r="M738" s="1" t="s">
        <v>12161</v>
      </c>
      <c r="N738" s="1" t="s">
        <v>13097</v>
      </c>
      <c r="O738" s="1" t="s">
        <v>736</v>
      </c>
      <c r="P738" s="1" t="s">
        <v>22738</v>
      </c>
      <c r="Q738" s="1" t="s">
        <v>23187</v>
      </c>
      <c r="R738" s="1" t="s">
        <v>13577</v>
      </c>
      <c r="S738" s="1" t="s">
        <v>736</v>
      </c>
      <c r="T738" s="1"/>
      <c r="U738" s="1"/>
      <c r="V738" s="1" t="s">
        <v>13586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20153</v>
      </c>
      <c r="F739" s="1" t="s">
        <v>20921</v>
      </c>
      <c r="G739" s="1" t="s">
        <v>21671</v>
      </c>
      <c r="H739" s="1" t="s">
        <v>22408</v>
      </c>
      <c r="I739" s="1" t="s">
        <v>10514</v>
      </c>
      <c r="J739" s="1"/>
      <c r="K739" s="1" t="s">
        <v>22723</v>
      </c>
      <c r="L739" s="1" t="s">
        <v>737</v>
      </c>
      <c r="M739" s="1" t="s">
        <v>12162</v>
      </c>
      <c r="N739" s="1" t="s">
        <v>13097</v>
      </c>
      <c r="O739" s="1" t="s">
        <v>737</v>
      </c>
      <c r="P739" s="1" t="s">
        <v>22738</v>
      </c>
      <c r="Q739" s="1" t="s">
        <v>23188</v>
      </c>
      <c r="R739" s="1" t="s">
        <v>13577</v>
      </c>
      <c r="S739" s="1" t="s">
        <v>737</v>
      </c>
      <c r="T739" s="1"/>
      <c r="U739" s="1"/>
      <c r="V739" s="1" t="s">
        <v>13586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20154</v>
      </c>
      <c r="F740" s="1" t="s">
        <v>20922</v>
      </c>
      <c r="G740" s="1" t="s">
        <v>21672</v>
      </c>
      <c r="H740" s="1" t="s">
        <v>22409</v>
      </c>
      <c r="I740" s="1" t="s">
        <v>10515</v>
      </c>
      <c r="J740" s="1"/>
      <c r="K740" s="1" t="s">
        <v>22723</v>
      </c>
      <c r="L740" s="1" t="s">
        <v>738</v>
      </c>
      <c r="M740" s="1" t="s">
        <v>12163</v>
      </c>
      <c r="N740" s="1" t="s">
        <v>13097</v>
      </c>
      <c r="O740" s="1" t="s">
        <v>738</v>
      </c>
      <c r="P740" s="1" t="s">
        <v>22738</v>
      </c>
      <c r="Q740" s="1" t="s">
        <v>23189</v>
      </c>
      <c r="R740" s="1" t="s">
        <v>13577</v>
      </c>
      <c r="S740" s="1" t="s">
        <v>738</v>
      </c>
      <c r="T740" s="1"/>
      <c r="U740" s="1"/>
      <c r="V740" s="1" t="s">
        <v>13586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14175</v>
      </c>
      <c r="F741" s="1" t="s">
        <v>15274</v>
      </c>
      <c r="G741" s="1" t="s">
        <v>16353</v>
      </c>
      <c r="H741" s="1" t="s">
        <v>17391</v>
      </c>
      <c r="I741" s="1" t="s">
        <v>10516</v>
      </c>
      <c r="J741" s="1"/>
      <c r="K741" s="1" t="s">
        <v>22723</v>
      </c>
      <c r="L741" s="1" t="s">
        <v>739</v>
      </c>
      <c r="M741" s="1" t="s">
        <v>12164</v>
      </c>
      <c r="N741" s="1" t="s">
        <v>13097</v>
      </c>
      <c r="O741" s="1" t="s">
        <v>739</v>
      </c>
      <c r="P741" s="1" t="s">
        <v>22738</v>
      </c>
      <c r="Q741" s="1" t="s">
        <v>23190</v>
      </c>
      <c r="R741" s="1" t="s">
        <v>13577</v>
      </c>
      <c r="S741" s="1" t="s">
        <v>739</v>
      </c>
      <c r="T741" s="1"/>
      <c r="U741" s="1"/>
      <c r="V741" s="1" t="s">
        <v>13586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5767</v>
      </c>
      <c r="G742" s="1" t="s">
        <v>7369</v>
      </c>
      <c r="H742" s="1" t="s">
        <v>8930</v>
      </c>
      <c r="I742" s="1" t="s">
        <v>10517</v>
      </c>
      <c r="J742" s="1"/>
      <c r="K742" s="1" t="s">
        <v>22723</v>
      </c>
      <c r="L742" s="1" t="s">
        <v>740</v>
      </c>
      <c r="M742" s="1" t="s">
        <v>12165</v>
      </c>
      <c r="N742" s="1" t="s">
        <v>13097</v>
      </c>
      <c r="O742" s="1" t="s">
        <v>740</v>
      </c>
      <c r="P742" s="1" t="s">
        <v>22738</v>
      </c>
      <c r="Q742" s="1" t="s">
        <v>23191</v>
      </c>
      <c r="R742" s="1" t="s">
        <v>13577</v>
      </c>
      <c r="S742" s="1" t="s">
        <v>740</v>
      </c>
      <c r="T742" s="1"/>
      <c r="U742" s="1"/>
      <c r="V742" s="1" t="s">
        <v>13586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20155</v>
      </c>
      <c r="F743" s="1" t="s">
        <v>20923</v>
      </c>
      <c r="G743" s="1" t="s">
        <v>21673</v>
      </c>
      <c r="H743" s="1" t="s">
        <v>22410</v>
      </c>
      <c r="I743" s="1" t="s">
        <v>10518</v>
      </c>
      <c r="J743" s="1"/>
      <c r="K743" s="1" t="s">
        <v>22723</v>
      </c>
      <c r="L743" s="1" t="s">
        <v>741</v>
      </c>
      <c r="M743" s="1" t="s">
        <v>12166</v>
      </c>
      <c r="N743" s="1" t="s">
        <v>13097</v>
      </c>
      <c r="O743" s="1" t="s">
        <v>741</v>
      </c>
      <c r="P743" s="1" t="s">
        <v>22738</v>
      </c>
      <c r="Q743" s="1" t="s">
        <v>23192</v>
      </c>
      <c r="R743" s="1" t="s">
        <v>13577</v>
      </c>
      <c r="S743" s="1" t="s">
        <v>741</v>
      </c>
      <c r="T743" s="1"/>
      <c r="U743" s="1"/>
      <c r="V743" s="1" t="s">
        <v>13586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20156</v>
      </c>
      <c r="F744" s="1" t="s">
        <v>20924</v>
      </c>
      <c r="G744" s="1" t="s">
        <v>21674</v>
      </c>
      <c r="H744" s="1" t="s">
        <v>22411</v>
      </c>
      <c r="I744" s="1" t="s">
        <v>10519</v>
      </c>
      <c r="J744" s="1"/>
      <c r="K744" s="1" t="s">
        <v>22723</v>
      </c>
      <c r="L744" s="1" t="s">
        <v>742</v>
      </c>
      <c r="M744" s="1" t="s">
        <v>12167</v>
      </c>
      <c r="N744" s="1" t="s">
        <v>13097</v>
      </c>
      <c r="O744" s="1" t="s">
        <v>742</v>
      </c>
      <c r="P744" s="1" t="s">
        <v>22738</v>
      </c>
      <c r="Q744" s="1" t="s">
        <v>23193</v>
      </c>
      <c r="R744" s="1" t="s">
        <v>13577</v>
      </c>
      <c r="S744" s="1" t="s">
        <v>742</v>
      </c>
      <c r="T744" s="1"/>
      <c r="U744" s="1"/>
      <c r="V744" s="1" t="s">
        <v>13586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20157</v>
      </c>
      <c r="F745" s="1" t="s">
        <v>20925</v>
      </c>
      <c r="G745" s="1" t="s">
        <v>21675</v>
      </c>
      <c r="H745" s="1" t="s">
        <v>22412</v>
      </c>
      <c r="I745" s="1" t="s">
        <v>10520</v>
      </c>
      <c r="J745" s="1"/>
      <c r="K745" s="1" t="s">
        <v>22723</v>
      </c>
      <c r="L745" s="1" t="s">
        <v>743</v>
      </c>
      <c r="M745" s="1" t="s">
        <v>12168</v>
      </c>
      <c r="N745" s="1" t="s">
        <v>13097</v>
      </c>
      <c r="O745" s="1" t="s">
        <v>743</v>
      </c>
      <c r="P745" s="1" t="s">
        <v>22738</v>
      </c>
      <c r="Q745" s="1" t="s">
        <v>23194</v>
      </c>
      <c r="R745" s="1" t="s">
        <v>13577</v>
      </c>
      <c r="S745" s="1" t="s">
        <v>743</v>
      </c>
      <c r="T745" s="1"/>
      <c r="U745" s="1"/>
      <c r="V745" s="1" t="s">
        <v>13586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20158</v>
      </c>
      <c r="F746" s="1" t="s">
        <v>20926</v>
      </c>
      <c r="G746" s="1" t="s">
        <v>21676</v>
      </c>
      <c r="H746" s="1" t="s">
        <v>22413</v>
      </c>
      <c r="I746" s="1" t="s">
        <v>10521</v>
      </c>
      <c r="J746" s="1"/>
      <c r="K746" s="1" t="s">
        <v>22723</v>
      </c>
      <c r="L746" s="1" t="s">
        <v>744</v>
      </c>
      <c r="M746" s="1" t="s">
        <v>12169</v>
      </c>
      <c r="N746" s="1" t="s">
        <v>13097</v>
      </c>
      <c r="O746" s="1" t="s">
        <v>744</v>
      </c>
      <c r="P746" s="1" t="s">
        <v>22738</v>
      </c>
      <c r="Q746" s="1" t="s">
        <v>23195</v>
      </c>
      <c r="R746" s="1" t="s">
        <v>13577</v>
      </c>
      <c r="S746" s="1" t="s">
        <v>744</v>
      </c>
      <c r="T746" s="1"/>
      <c r="U746" s="1"/>
      <c r="V746" s="1" t="s">
        <v>13586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14179</v>
      </c>
      <c r="F747" s="1" t="s">
        <v>15278</v>
      </c>
      <c r="G747" s="1" t="s">
        <v>16357</v>
      </c>
      <c r="H747" s="1" t="s">
        <v>17395</v>
      </c>
      <c r="I747" s="1" t="s">
        <v>10522</v>
      </c>
      <c r="J747" s="1"/>
      <c r="K747" s="1" t="s">
        <v>22723</v>
      </c>
      <c r="L747" s="1" t="s">
        <v>745</v>
      </c>
      <c r="M747" s="1" t="s">
        <v>12170</v>
      </c>
      <c r="N747" s="1" t="s">
        <v>13097</v>
      </c>
      <c r="O747" s="1" t="s">
        <v>745</v>
      </c>
      <c r="P747" s="1" t="s">
        <v>22738</v>
      </c>
      <c r="Q747" s="1" t="s">
        <v>23196</v>
      </c>
      <c r="R747" s="1" t="s">
        <v>13577</v>
      </c>
      <c r="S747" s="1" t="s">
        <v>745</v>
      </c>
      <c r="T747" s="1"/>
      <c r="U747" s="1"/>
      <c r="V747" s="1" t="s">
        <v>13586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14180</v>
      </c>
      <c r="F748" s="1" t="s">
        <v>15279</v>
      </c>
      <c r="G748" s="1" t="s">
        <v>16358</v>
      </c>
      <c r="H748" s="1" t="s">
        <v>17396</v>
      </c>
      <c r="I748" s="1" t="s">
        <v>10523</v>
      </c>
      <c r="J748" s="1"/>
      <c r="K748" s="1" t="s">
        <v>22723</v>
      </c>
      <c r="L748" s="1" t="s">
        <v>746</v>
      </c>
      <c r="M748" s="1" t="s">
        <v>12171</v>
      </c>
      <c r="N748" s="1" t="s">
        <v>13097</v>
      </c>
      <c r="O748" s="1" t="s">
        <v>746</v>
      </c>
      <c r="P748" s="1" t="s">
        <v>22738</v>
      </c>
      <c r="Q748" s="1" t="s">
        <v>23197</v>
      </c>
      <c r="R748" s="1" t="s">
        <v>13577</v>
      </c>
      <c r="S748" s="1" t="s">
        <v>746</v>
      </c>
      <c r="T748" s="1"/>
      <c r="U748" s="1"/>
      <c r="V748" s="1" t="s">
        <v>13586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5774</v>
      </c>
      <c r="G749" s="1" t="s">
        <v>7376</v>
      </c>
      <c r="H749" s="1" t="s">
        <v>8937</v>
      </c>
      <c r="I749" s="1" t="s">
        <v>10524</v>
      </c>
      <c r="J749" s="1"/>
      <c r="K749" s="1" t="s">
        <v>22723</v>
      </c>
      <c r="L749" s="1" t="s">
        <v>747</v>
      </c>
      <c r="M749" s="1" t="s">
        <v>12172</v>
      </c>
      <c r="N749" s="1" t="s">
        <v>13097</v>
      </c>
      <c r="O749" s="1" t="s">
        <v>747</v>
      </c>
      <c r="P749" s="1" t="s">
        <v>22738</v>
      </c>
      <c r="Q749" s="1" t="s">
        <v>23198</v>
      </c>
      <c r="R749" s="1" t="s">
        <v>13577</v>
      </c>
      <c r="S749" s="1" t="s">
        <v>747</v>
      </c>
      <c r="T749" s="1"/>
      <c r="U749" s="1"/>
      <c r="V749" s="1" t="s">
        <v>13586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5775</v>
      </c>
      <c r="G750" s="1" t="s">
        <v>7377</v>
      </c>
      <c r="H750" s="1" t="s">
        <v>8938</v>
      </c>
      <c r="I750" s="1" t="s">
        <v>10525</v>
      </c>
      <c r="J750" s="1"/>
      <c r="K750" s="1" t="s">
        <v>22723</v>
      </c>
      <c r="L750" s="1" t="s">
        <v>748</v>
      </c>
      <c r="M750" s="1" t="s">
        <v>12173</v>
      </c>
      <c r="N750" s="1" t="s">
        <v>13097</v>
      </c>
      <c r="O750" s="1" t="s">
        <v>748</v>
      </c>
      <c r="P750" s="1" t="s">
        <v>22738</v>
      </c>
      <c r="Q750" s="1" t="s">
        <v>23199</v>
      </c>
      <c r="R750" s="1" t="s">
        <v>13577</v>
      </c>
      <c r="S750" s="1" t="s">
        <v>748</v>
      </c>
      <c r="T750" s="1"/>
      <c r="U750" s="1"/>
      <c r="V750" s="1" t="s">
        <v>13586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20159</v>
      </c>
      <c r="F751" s="1" t="s">
        <v>20927</v>
      </c>
      <c r="G751" s="1" t="s">
        <v>21677</v>
      </c>
      <c r="H751" s="1" t="s">
        <v>22414</v>
      </c>
      <c r="I751" s="1" t="s">
        <v>10526</v>
      </c>
      <c r="J751" s="1"/>
      <c r="K751" s="1" t="s">
        <v>22723</v>
      </c>
      <c r="L751" s="1" t="s">
        <v>749</v>
      </c>
      <c r="M751" s="1" t="s">
        <v>12174</v>
      </c>
      <c r="N751" s="1" t="s">
        <v>13097</v>
      </c>
      <c r="O751" s="1" t="s">
        <v>749</v>
      </c>
      <c r="P751" s="1" t="s">
        <v>22738</v>
      </c>
      <c r="Q751" s="1" t="s">
        <v>23200</v>
      </c>
      <c r="R751" s="1" t="s">
        <v>13577</v>
      </c>
      <c r="S751" s="1" t="s">
        <v>749</v>
      </c>
      <c r="T751" s="1"/>
      <c r="U751" s="1"/>
      <c r="V751" s="1" t="s">
        <v>13586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20160</v>
      </c>
      <c r="F752" s="1" t="s">
        <v>20928</v>
      </c>
      <c r="G752" s="1" t="s">
        <v>21678</v>
      </c>
      <c r="H752" s="1" t="s">
        <v>22415</v>
      </c>
      <c r="I752" s="1" t="s">
        <v>10527</v>
      </c>
      <c r="J752" s="1"/>
      <c r="K752" s="1" t="s">
        <v>22723</v>
      </c>
      <c r="L752" s="1" t="s">
        <v>750</v>
      </c>
      <c r="M752" s="1" t="s">
        <v>12175</v>
      </c>
      <c r="N752" s="1" t="s">
        <v>13097</v>
      </c>
      <c r="O752" s="1" t="s">
        <v>750</v>
      </c>
      <c r="P752" s="1" t="s">
        <v>22738</v>
      </c>
      <c r="Q752" s="1" t="s">
        <v>23201</v>
      </c>
      <c r="R752" s="1" t="s">
        <v>13577</v>
      </c>
      <c r="S752" s="1" t="s">
        <v>750</v>
      </c>
      <c r="T752" s="1"/>
      <c r="U752" s="1"/>
      <c r="V752" s="1" t="s">
        <v>13586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14183</v>
      </c>
      <c r="F753" s="1" t="s">
        <v>15282</v>
      </c>
      <c r="G753" s="1" t="s">
        <v>16361</v>
      </c>
      <c r="H753" s="1" t="s">
        <v>17399</v>
      </c>
      <c r="I753" s="1" t="s">
        <v>10528</v>
      </c>
      <c r="J753" s="1"/>
      <c r="K753" s="1" t="s">
        <v>22723</v>
      </c>
      <c r="L753" s="1" t="s">
        <v>751</v>
      </c>
      <c r="M753" s="1" t="s">
        <v>12176</v>
      </c>
      <c r="N753" s="1" t="s">
        <v>13097</v>
      </c>
      <c r="O753" s="1" t="s">
        <v>751</v>
      </c>
      <c r="P753" s="1" t="s">
        <v>22738</v>
      </c>
      <c r="Q753" s="1" t="s">
        <v>23202</v>
      </c>
      <c r="R753" s="1" t="s">
        <v>13577</v>
      </c>
      <c r="S753" s="1" t="s">
        <v>751</v>
      </c>
      <c r="T753" s="1"/>
      <c r="U753" s="1"/>
      <c r="V753" s="1" t="s">
        <v>13586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20161</v>
      </c>
      <c r="F754" s="1" t="s">
        <v>20929</v>
      </c>
      <c r="G754" s="1" t="s">
        <v>21679</v>
      </c>
      <c r="H754" s="1" t="s">
        <v>22416</v>
      </c>
      <c r="I754" s="1" t="s">
        <v>10529</v>
      </c>
      <c r="J754" s="1"/>
      <c r="K754" s="1" t="s">
        <v>22723</v>
      </c>
      <c r="L754" s="1" t="s">
        <v>752</v>
      </c>
      <c r="M754" s="1" t="s">
        <v>12177</v>
      </c>
      <c r="N754" s="1" t="s">
        <v>13097</v>
      </c>
      <c r="O754" s="1" t="s">
        <v>752</v>
      </c>
      <c r="P754" s="1" t="s">
        <v>22738</v>
      </c>
      <c r="Q754" s="1" t="s">
        <v>23203</v>
      </c>
      <c r="R754" s="1" t="s">
        <v>13577</v>
      </c>
      <c r="S754" s="1" t="s">
        <v>752</v>
      </c>
      <c r="T754" s="1"/>
      <c r="U754" s="1"/>
      <c r="V754" s="1" t="s">
        <v>13586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14185</v>
      </c>
      <c r="F755" s="1" t="s">
        <v>15284</v>
      </c>
      <c r="G755" s="1" t="s">
        <v>14185</v>
      </c>
      <c r="H755" s="1" t="s">
        <v>17401</v>
      </c>
      <c r="I755" s="1" t="s">
        <v>10530</v>
      </c>
      <c r="J755" s="1"/>
      <c r="K755" s="1" t="s">
        <v>22723</v>
      </c>
      <c r="L755" s="1" t="s">
        <v>753</v>
      </c>
      <c r="M755" s="1" t="s">
        <v>12178</v>
      </c>
      <c r="N755" s="1" t="s">
        <v>13097</v>
      </c>
      <c r="O755" s="1" t="s">
        <v>753</v>
      </c>
      <c r="P755" s="1" t="s">
        <v>22738</v>
      </c>
      <c r="Q755" s="1" t="s">
        <v>23204</v>
      </c>
      <c r="R755" s="1" t="s">
        <v>13577</v>
      </c>
      <c r="S755" s="1" t="s">
        <v>753</v>
      </c>
      <c r="T755" s="1"/>
      <c r="U755" s="1"/>
      <c r="V755" s="1" t="s">
        <v>13586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14186</v>
      </c>
      <c r="F756" s="1" t="s">
        <v>15285</v>
      </c>
      <c r="G756" s="1" t="s">
        <v>16363</v>
      </c>
      <c r="H756" s="1" t="s">
        <v>17402</v>
      </c>
      <c r="I756" s="1" t="s">
        <v>10531</v>
      </c>
      <c r="J756" s="1"/>
      <c r="K756" s="1" t="s">
        <v>22723</v>
      </c>
      <c r="L756" s="1" t="s">
        <v>754</v>
      </c>
      <c r="M756" s="1" t="s">
        <v>12179</v>
      </c>
      <c r="N756" s="1" t="s">
        <v>13097</v>
      </c>
      <c r="O756" s="1" t="s">
        <v>754</v>
      </c>
      <c r="P756" s="1" t="s">
        <v>22738</v>
      </c>
      <c r="Q756" s="1" t="s">
        <v>23205</v>
      </c>
      <c r="R756" s="1" t="s">
        <v>13577</v>
      </c>
      <c r="S756" s="1" t="s">
        <v>754</v>
      </c>
      <c r="T756" s="1"/>
      <c r="U756" s="1"/>
      <c r="V756" s="1" t="s">
        <v>13586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14187</v>
      </c>
      <c r="F757" s="1" t="s">
        <v>15286</v>
      </c>
      <c r="G757" s="1" t="s">
        <v>16364</v>
      </c>
      <c r="H757" s="1" t="s">
        <v>17403</v>
      </c>
      <c r="I757" s="1" t="s">
        <v>10532</v>
      </c>
      <c r="J757" s="1"/>
      <c r="K757" s="1" t="s">
        <v>22723</v>
      </c>
      <c r="L757" s="1" t="s">
        <v>755</v>
      </c>
      <c r="M757" s="1" t="s">
        <v>12180</v>
      </c>
      <c r="N757" s="1" t="s">
        <v>13097</v>
      </c>
      <c r="O757" s="1" t="s">
        <v>755</v>
      </c>
      <c r="P757" s="1" t="s">
        <v>22738</v>
      </c>
      <c r="Q757" s="1" t="s">
        <v>23206</v>
      </c>
      <c r="R757" s="1" t="s">
        <v>13577</v>
      </c>
      <c r="S757" s="1" t="s">
        <v>755</v>
      </c>
      <c r="T757" s="1"/>
      <c r="U757" s="1"/>
      <c r="V757" s="1" t="s">
        <v>13586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14188</v>
      </c>
      <c r="F758" s="1" t="s">
        <v>15287</v>
      </c>
      <c r="G758" s="1" t="s">
        <v>16365</v>
      </c>
      <c r="H758" s="1" t="s">
        <v>17404</v>
      </c>
      <c r="I758" s="1" t="s">
        <v>10533</v>
      </c>
      <c r="J758" s="1"/>
      <c r="K758" s="1" t="s">
        <v>22723</v>
      </c>
      <c r="L758" s="1" t="s">
        <v>756</v>
      </c>
      <c r="M758" s="1" t="s">
        <v>12181</v>
      </c>
      <c r="N758" s="1" t="s">
        <v>13097</v>
      </c>
      <c r="O758" s="1" t="s">
        <v>756</v>
      </c>
      <c r="P758" s="1" t="s">
        <v>22738</v>
      </c>
      <c r="Q758" s="1" t="s">
        <v>23207</v>
      </c>
      <c r="R758" s="1" t="s">
        <v>13577</v>
      </c>
      <c r="S758" s="1" t="s">
        <v>756</v>
      </c>
      <c r="T758" s="1"/>
      <c r="U758" s="1"/>
      <c r="V758" s="1" t="s">
        <v>13586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20162</v>
      </c>
      <c r="F759" s="1" t="s">
        <v>20930</v>
      </c>
      <c r="G759" s="1" t="s">
        <v>21680</v>
      </c>
      <c r="H759" s="1" t="s">
        <v>22417</v>
      </c>
      <c r="I759" s="1" t="s">
        <v>10534</v>
      </c>
      <c r="J759" s="1"/>
      <c r="K759" s="1" t="s">
        <v>22723</v>
      </c>
      <c r="L759" s="1" t="s">
        <v>757</v>
      </c>
      <c r="M759" s="1" t="s">
        <v>12182</v>
      </c>
      <c r="N759" s="1" t="s">
        <v>13097</v>
      </c>
      <c r="O759" s="1" t="s">
        <v>757</v>
      </c>
      <c r="P759" s="1" t="s">
        <v>22738</v>
      </c>
      <c r="Q759" s="1" t="s">
        <v>23208</v>
      </c>
      <c r="R759" s="1" t="s">
        <v>13577</v>
      </c>
      <c r="S759" s="1" t="s">
        <v>757</v>
      </c>
      <c r="T759" s="1"/>
      <c r="U759" s="1"/>
      <c r="V759" s="1" t="s">
        <v>13586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5785</v>
      </c>
      <c r="G760" s="1" t="s">
        <v>7386</v>
      </c>
      <c r="H760" s="1" t="s">
        <v>8948</v>
      </c>
      <c r="I760" s="1" t="s">
        <v>10535</v>
      </c>
      <c r="J760" s="1"/>
      <c r="K760" s="1" t="s">
        <v>22723</v>
      </c>
      <c r="L760" s="1" t="s">
        <v>758</v>
      </c>
      <c r="M760" s="1" t="s">
        <v>12183</v>
      </c>
      <c r="N760" s="1" t="s">
        <v>13097</v>
      </c>
      <c r="O760" s="1" t="s">
        <v>758</v>
      </c>
      <c r="P760" s="1" t="s">
        <v>22738</v>
      </c>
      <c r="Q760" s="1" t="s">
        <v>23209</v>
      </c>
      <c r="R760" s="1" t="s">
        <v>13577</v>
      </c>
      <c r="S760" s="1" t="s">
        <v>758</v>
      </c>
      <c r="T760" s="1"/>
      <c r="U760" s="1"/>
      <c r="V760" s="1" t="s">
        <v>13586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14191</v>
      </c>
      <c r="F761" s="1" t="s">
        <v>15290</v>
      </c>
      <c r="G761" s="1" t="s">
        <v>16368</v>
      </c>
      <c r="H761" s="1" t="s">
        <v>17407</v>
      </c>
      <c r="I761" s="1" t="s">
        <v>10536</v>
      </c>
      <c r="J761" s="1"/>
      <c r="K761" s="1" t="s">
        <v>22723</v>
      </c>
      <c r="L761" s="1" t="s">
        <v>759</v>
      </c>
      <c r="M761" s="1" t="s">
        <v>12184</v>
      </c>
      <c r="N761" s="1" t="s">
        <v>13097</v>
      </c>
      <c r="O761" s="1" t="s">
        <v>759</v>
      </c>
      <c r="P761" s="1" t="s">
        <v>22738</v>
      </c>
      <c r="Q761" s="1" t="s">
        <v>23210</v>
      </c>
      <c r="R761" s="1" t="s">
        <v>13577</v>
      </c>
      <c r="S761" s="1" t="s">
        <v>759</v>
      </c>
      <c r="T761" s="1"/>
      <c r="U761" s="1"/>
      <c r="V761" s="1" t="s">
        <v>13586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20163</v>
      </c>
      <c r="F762" s="1" t="s">
        <v>20931</v>
      </c>
      <c r="G762" s="1" t="s">
        <v>21681</v>
      </c>
      <c r="H762" s="1" t="s">
        <v>22418</v>
      </c>
      <c r="I762" s="1" t="s">
        <v>10107</v>
      </c>
      <c r="J762" s="1"/>
      <c r="K762" s="1" t="s">
        <v>22723</v>
      </c>
      <c r="L762" s="1" t="s">
        <v>760</v>
      </c>
      <c r="M762" s="1" t="s">
        <v>12185</v>
      </c>
      <c r="N762" s="1" t="s">
        <v>13097</v>
      </c>
      <c r="O762" s="1" t="s">
        <v>760</v>
      </c>
      <c r="P762" s="1" t="s">
        <v>22738</v>
      </c>
      <c r="Q762" s="1" t="s">
        <v>23211</v>
      </c>
      <c r="R762" s="1" t="s">
        <v>13577</v>
      </c>
      <c r="S762" s="1" t="s">
        <v>760</v>
      </c>
      <c r="T762" s="1"/>
      <c r="U762" s="1"/>
      <c r="V762" s="1" t="s">
        <v>13586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7389</v>
      </c>
      <c r="H763" s="1" t="s">
        <v>8951</v>
      </c>
      <c r="I763" s="1" t="s">
        <v>10537</v>
      </c>
      <c r="J763" s="1"/>
      <c r="K763" s="1" t="s">
        <v>22723</v>
      </c>
      <c r="L763" s="1" t="s">
        <v>761</v>
      </c>
      <c r="M763" s="1" t="s">
        <v>12186</v>
      </c>
      <c r="N763" s="1" t="s">
        <v>13097</v>
      </c>
      <c r="O763" s="1" t="s">
        <v>761</v>
      </c>
      <c r="P763" s="1" t="s">
        <v>22738</v>
      </c>
      <c r="Q763" s="1" t="s">
        <v>23212</v>
      </c>
      <c r="R763" s="1" t="s">
        <v>13577</v>
      </c>
      <c r="S763" s="1" t="s">
        <v>761</v>
      </c>
      <c r="T763" s="1"/>
      <c r="U763" s="1"/>
      <c r="V763" s="1" t="s">
        <v>13586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20164</v>
      </c>
      <c r="F764" s="1" t="s">
        <v>20932</v>
      </c>
      <c r="G764" s="1" t="s">
        <v>21682</v>
      </c>
      <c r="H764" s="1" t="s">
        <v>22419</v>
      </c>
      <c r="I764" s="1" t="s">
        <v>10538</v>
      </c>
      <c r="J764" s="1"/>
      <c r="K764" s="1" t="s">
        <v>22723</v>
      </c>
      <c r="L764" s="1" t="s">
        <v>762</v>
      </c>
      <c r="M764" s="1" t="s">
        <v>12187</v>
      </c>
      <c r="N764" s="1" t="s">
        <v>13097</v>
      </c>
      <c r="O764" s="1" t="s">
        <v>762</v>
      </c>
      <c r="P764" s="1" t="s">
        <v>22738</v>
      </c>
      <c r="Q764" s="1" t="s">
        <v>23213</v>
      </c>
      <c r="R764" s="1" t="s">
        <v>13577</v>
      </c>
      <c r="S764" s="1" t="s">
        <v>762</v>
      </c>
      <c r="T764" s="1"/>
      <c r="U764" s="1"/>
      <c r="V764" s="1" t="s">
        <v>13586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7391</v>
      </c>
      <c r="H765" s="1" t="s">
        <v>8953</v>
      </c>
      <c r="I765" s="1" t="s">
        <v>10539</v>
      </c>
      <c r="J765" s="1"/>
      <c r="K765" s="1" t="s">
        <v>22723</v>
      </c>
      <c r="L765" s="1" t="s">
        <v>763</v>
      </c>
      <c r="M765" s="1" t="s">
        <v>12188</v>
      </c>
      <c r="N765" s="1" t="s">
        <v>13097</v>
      </c>
      <c r="O765" s="1" t="s">
        <v>763</v>
      </c>
      <c r="P765" s="1" t="s">
        <v>22738</v>
      </c>
      <c r="Q765" s="1" t="s">
        <v>23214</v>
      </c>
      <c r="R765" s="1" t="s">
        <v>13577</v>
      </c>
      <c r="S765" s="1" t="s">
        <v>763</v>
      </c>
      <c r="T765" s="1"/>
      <c r="U765" s="1"/>
      <c r="V765" s="1" t="s">
        <v>13586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14194</v>
      </c>
      <c r="F766" s="1" t="s">
        <v>15293</v>
      </c>
      <c r="G766" s="1" t="s">
        <v>16371</v>
      </c>
      <c r="H766" s="1" t="s">
        <v>17410</v>
      </c>
      <c r="I766" s="1" t="s">
        <v>10540</v>
      </c>
      <c r="J766" s="1"/>
      <c r="K766" s="1" t="s">
        <v>22723</v>
      </c>
      <c r="L766" s="1" t="s">
        <v>764</v>
      </c>
      <c r="M766" s="1" t="s">
        <v>12189</v>
      </c>
      <c r="N766" s="1" t="s">
        <v>13097</v>
      </c>
      <c r="O766" s="1" t="s">
        <v>764</v>
      </c>
      <c r="P766" s="1" t="s">
        <v>22738</v>
      </c>
      <c r="Q766" s="1" t="s">
        <v>23215</v>
      </c>
      <c r="R766" s="1" t="s">
        <v>13577</v>
      </c>
      <c r="S766" s="1" t="s">
        <v>764</v>
      </c>
      <c r="T766" s="1"/>
      <c r="U766" s="1"/>
      <c r="V766" s="1" t="s">
        <v>13586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20165</v>
      </c>
      <c r="F767" s="1" t="s">
        <v>20933</v>
      </c>
      <c r="G767" s="1" t="s">
        <v>21683</v>
      </c>
      <c r="H767" s="1" t="s">
        <v>22420</v>
      </c>
      <c r="I767" s="1" t="s">
        <v>10541</v>
      </c>
      <c r="J767" s="1"/>
      <c r="K767" s="1" t="s">
        <v>22723</v>
      </c>
      <c r="L767" s="1" t="s">
        <v>765</v>
      </c>
      <c r="M767" s="1" t="s">
        <v>12190</v>
      </c>
      <c r="N767" s="1" t="s">
        <v>13097</v>
      </c>
      <c r="O767" s="1" t="s">
        <v>765</v>
      </c>
      <c r="P767" s="1" t="s">
        <v>22738</v>
      </c>
      <c r="Q767" s="1" t="s">
        <v>23216</v>
      </c>
      <c r="R767" s="1" t="s">
        <v>13577</v>
      </c>
      <c r="S767" s="1" t="s">
        <v>765</v>
      </c>
      <c r="T767" s="1"/>
      <c r="U767" s="1"/>
      <c r="V767" s="1" t="s">
        <v>13586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20166</v>
      </c>
      <c r="F768" s="1" t="s">
        <v>20934</v>
      </c>
      <c r="G768" s="1" t="s">
        <v>21684</v>
      </c>
      <c r="H768" s="1" t="s">
        <v>22421</v>
      </c>
      <c r="I768" s="1" t="s">
        <v>10542</v>
      </c>
      <c r="J768" s="1"/>
      <c r="K768" s="1" t="s">
        <v>22723</v>
      </c>
      <c r="L768" s="1" t="s">
        <v>766</v>
      </c>
      <c r="M768" s="1" t="s">
        <v>12191</v>
      </c>
      <c r="N768" s="1" t="s">
        <v>13097</v>
      </c>
      <c r="O768" s="1" t="s">
        <v>766</v>
      </c>
      <c r="P768" s="1" t="s">
        <v>22738</v>
      </c>
      <c r="Q768" s="1" t="s">
        <v>23217</v>
      </c>
      <c r="R768" s="1" t="s">
        <v>13577</v>
      </c>
      <c r="S768" s="1" t="s">
        <v>766</v>
      </c>
      <c r="T768" s="1"/>
      <c r="U768" s="1"/>
      <c r="V768" s="1" t="s">
        <v>13586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20167</v>
      </c>
      <c r="F769" s="1" t="s">
        <v>20935</v>
      </c>
      <c r="G769" s="1" t="s">
        <v>21685</v>
      </c>
      <c r="H769" s="1" t="s">
        <v>22422</v>
      </c>
      <c r="I769" s="1" t="s">
        <v>10543</v>
      </c>
      <c r="J769" s="1"/>
      <c r="K769" s="1" t="s">
        <v>22723</v>
      </c>
      <c r="L769" s="1" t="s">
        <v>767</v>
      </c>
      <c r="M769" s="1" t="s">
        <v>12192</v>
      </c>
      <c r="N769" s="1" t="s">
        <v>13097</v>
      </c>
      <c r="O769" s="1" t="s">
        <v>767</v>
      </c>
      <c r="P769" s="1" t="s">
        <v>22738</v>
      </c>
      <c r="Q769" s="1" t="s">
        <v>23218</v>
      </c>
      <c r="R769" s="1" t="s">
        <v>13577</v>
      </c>
      <c r="S769" s="1" t="s">
        <v>767</v>
      </c>
      <c r="T769" s="1"/>
      <c r="U769" s="1"/>
      <c r="V769" s="1" t="s">
        <v>13586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20168</v>
      </c>
      <c r="F770" s="1" t="s">
        <v>20936</v>
      </c>
      <c r="G770" s="1" t="s">
        <v>21686</v>
      </c>
      <c r="H770" s="1" t="s">
        <v>20936</v>
      </c>
      <c r="I770" s="1" t="s">
        <v>10544</v>
      </c>
      <c r="J770" s="1"/>
      <c r="K770" s="1" t="s">
        <v>22723</v>
      </c>
      <c r="L770" s="1" t="s">
        <v>768</v>
      </c>
      <c r="M770" s="1" t="s">
        <v>12193</v>
      </c>
      <c r="N770" s="1" t="s">
        <v>13097</v>
      </c>
      <c r="O770" s="1" t="s">
        <v>768</v>
      </c>
      <c r="P770" s="1" t="s">
        <v>22738</v>
      </c>
      <c r="Q770" s="1" t="s">
        <v>23219</v>
      </c>
      <c r="R770" s="1" t="s">
        <v>13577</v>
      </c>
      <c r="S770" s="1" t="s">
        <v>768</v>
      </c>
      <c r="T770" s="1"/>
      <c r="U770" s="1"/>
      <c r="V770" s="1" t="s">
        <v>13586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20169</v>
      </c>
      <c r="F771" s="1" t="s">
        <v>20937</v>
      </c>
      <c r="G771" s="1" t="s">
        <v>21687</v>
      </c>
      <c r="H771" s="1" t="s">
        <v>22423</v>
      </c>
      <c r="I771" s="1" t="s">
        <v>10545</v>
      </c>
      <c r="J771" s="1"/>
      <c r="K771" s="1" t="s">
        <v>22723</v>
      </c>
      <c r="L771" s="1" t="s">
        <v>769</v>
      </c>
      <c r="M771" s="1" t="s">
        <v>12194</v>
      </c>
      <c r="N771" s="1" t="s">
        <v>13097</v>
      </c>
      <c r="O771" s="1" t="s">
        <v>769</v>
      </c>
      <c r="P771" s="1" t="s">
        <v>22738</v>
      </c>
      <c r="Q771" s="1" t="s">
        <v>23220</v>
      </c>
      <c r="R771" s="1" t="s">
        <v>13577</v>
      </c>
      <c r="S771" s="1" t="s">
        <v>769</v>
      </c>
      <c r="T771" s="1"/>
      <c r="U771" s="1"/>
      <c r="V771" s="1" t="s">
        <v>13586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20170</v>
      </c>
      <c r="F772" s="1" t="s">
        <v>20938</v>
      </c>
      <c r="G772" s="1" t="s">
        <v>21688</v>
      </c>
      <c r="H772" s="1" t="s">
        <v>22424</v>
      </c>
      <c r="I772" s="1" t="s">
        <v>10546</v>
      </c>
      <c r="J772" s="1"/>
      <c r="K772" s="1" t="s">
        <v>22723</v>
      </c>
      <c r="L772" s="1" t="s">
        <v>770</v>
      </c>
      <c r="M772" s="1" t="s">
        <v>12195</v>
      </c>
      <c r="N772" s="1" t="s">
        <v>13097</v>
      </c>
      <c r="O772" s="1" t="s">
        <v>770</v>
      </c>
      <c r="P772" s="1" t="s">
        <v>22738</v>
      </c>
      <c r="Q772" s="1" t="s">
        <v>23221</v>
      </c>
      <c r="R772" s="1" t="s">
        <v>13577</v>
      </c>
      <c r="S772" s="1" t="s">
        <v>770</v>
      </c>
      <c r="T772" s="1"/>
      <c r="U772" s="1"/>
      <c r="V772" s="1" t="s">
        <v>13586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14199</v>
      </c>
      <c r="F773" s="1" t="s">
        <v>15298</v>
      </c>
      <c r="G773" s="1" t="s">
        <v>16376</v>
      </c>
      <c r="H773" s="1" t="s">
        <v>17415</v>
      </c>
      <c r="I773" s="1" t="s">
        <v>10547</v>
      </c>
      <c r="J773" s="1"/>
      <c r="K773" s="1" t="s">
        <v>22723</v>
      </c>
      <c r="L773" s="1" t="s">
        <v>771</v>
      </c>
      <c r="M773" s="1" t="s">
        <v>12196</v>
      </c>
      <c r="N773" s="1" t="s">
        <v>13097</v>
      </c>
      <c r="O773" s="1" t="s">
        <v>771</v>
      </c>
      <c r="P773" s="1" t="s">
        <v>22738</v>
      </c>
      <c r="Q773" s="1" t="s">
        <v>23222</v>
      </c>
      <c r="R773" s="1" t="s">
        <v>13577</v>
      </c>
      <c r="S773" s="1" t="s">
        <v>771</v>
      </c>
      <c r="T773" s="1"/>
      <c r="U773" s="1"/>
      <c r="V773" s="1" t="s">
        <v>13586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5799</v>
      </c>
      <c r="G774" s="1" t="s">
        <v>7400</v>
      </c>
      <c r="H774" s="1" t="s">
        <v>8961</v>
      </c>
      <c r="I774" s="1" t="s">
        <v>10548</v>
      </c>
      <c r="J774" s="1"/>
      <c r="K774" s="1" t="s">
        <v>22723</v>
      </c>
      <c r="L774" s="1" t="s">
        <v>772</v>
      </c>
      <c r="M774" s="1" t="s">
        <v>12197</v>
      </c>
      <c r="N774" s="1" t="s">
        <v>13097</v>
      </c>
      <c r="O774" s="1" t="s">
        <v>772</v>
      </c>
      <c r="P774" s="1" t="s">
        <v>22738</v>
      </c>
      <c r="Q774" s="1" t="s">
        <v>23223</v>
      </c>
      <c r="R774" s="1" t="s">
        <v>13577</v>
      </c>
      <c r="S774" s="1" t="s">
        <v>772</v>
      </c>
      <c r="T774" s="1"/>
      <c r="U774" s="1"/>
      <c r="V774" s="1" t="s">
        <v>13586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14201</v>
      </c>
      <c r="F775" s="1" t="s">
        <v>15300</v>
      </c>
      <c r="G775" s="1" t="s">
        <v>16378</v>
      </c>
      <c r="H775" s="1" t="s">
        <v>17417</v>
      </c>
      <c r="I775" s="1" t="s">
        <v>10549</v>
      </c>
      <c r="J775" s="1"/>
      <c r="K775" s="1" t="s">
        <v>22723</v>
      </c>
      <c r="L775" s="1" t="s">
        <v>773</v>
      </c>
      <c r="M775" s="1" t="s">
        <v>12198</v>
      </c>
      <c r="N775" s="1" t="s">
        <v>13097</v>
      </c>
      <c r="O775" s="1" t="s">
        <v>773</v>
      </c>
      <c r="P775" s="1" t="s">
        <v>22738</v>
      </c>
      <c r="Q775" s="1" t="s">
        <v>23224</v>
      </c>
      <c r="R775" s="1" t="s">
        <v>13577</v>
      </c>
      <c r="S775" s="1" t="s">
        <v>773</v>
      </c>
      <c r="T775" s="1"/>
      <c r="U775" s="1"/>
      <c r="V775" s="1" t="s">
        <v>13586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5801</v>
      </c>
      <c r="G776" s="1" t="s">
        <v>7402</v>
      </c>
      <c r="H776" s="1" t="s">
        <v>8963</v>
      </c>
      <c r="I776" s="1" t="s">
        <v>10550</v>
      </c>
      <c r="J776" s="1"/>
      <c r="K776" s="1" t="s">
        <v>22723</v>
      </c>
      <c r="L776" s="1" t="s">
        <v>774</v>
      </c>
      <c r="M776" s="1" t="s">
        <v>12199</v>
      </c>
      <c r="N776" s="1" t="s">
        <v>13097</v>
      </c>
      <c r="O776" s="1" t="s">
        <v>774</v>
      </c>
      <c r="P776" s="1" t="s">
        <v>22738</v>
      </c>
      <c r="Q776" s="1" t="s">
        <v>23225</v>
      </c>
      <c r="R776" s="1" t="s">
        <v>13577</v>
      </c>
      <c r="S776" s="1" t="s">
        <v>774</v>
      </c>
      <c r="T776" s="1"/>
      <c r="U776" s="1"/>
      <c r="V776" s="1" t="s">
        <v>13586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20171</v>
      </c>
      <c r="F777" s="1" t="s">
        <v>20939</v>
      </c>
      <c r="G777" s="1" t="s">
        <v>21689</v>
      </c>
      <c r="H777" s="1" t="s">
        <v>22425</v>
      </c>
      <c r="I777" s="1" t="s">
        <v>10551</v>
      </c>
      <c r="J777" s="1"/>
      <c r="K777" s="1" t="s">
        <v>22723</v>
      </c>
      <c r="L777" s="1" t="s">
        <v>775</v>
      </c>
      <c r="M777" s="1" t="s">
        <v>12200</v>
      </c>
      <c r="N777" s="1" t="s">
        <v>13097</v>
      </c>
      <c r="O777" s="1" t="s">
        <v>775</v>
      </c>
      <c r="P777" s="1" t="s">
        <v>22738</v>
      </c>
      <c r="Q777" s="1" t="s">
        <v>23226</v>
      </c>
      <c r="R777" s="1" t="s">
        <v>13577</v>
      </c>
      <c r="S777" s="1" t="s">
        <v>775</v>
      </c>
      <c r="T777" s="1"/>
      <c r="U777" s="1"/>
      <c r="V777" s="1" t="s">
        <v>13586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20172</v>
      </c>
      <c r="F778" s="1" t="s">
        <v>20940</v>
      </c>
      <c r="G778" s="1" t="s">
        <v>21690</v>
      </c>
      <c r="H778" s="1" t="s">
        <v>22426</v>
      </c>
      <c r="I778" s="1" t="s">
        <v>10552</v>
      </c>
      <c r="J778" s="1"/>
      <c r="K778" s="1" t="s">
        <v>22723</v>
      </c>
      <c r="L778" s="1" t="s">
        <v>776</v>
      </c>
      <c r="M778" s="1" t="s">
        <v>12201</v>
      </c>
      <c r="N778" s="1" t="s">
        <v>13097</v>
      </c>
      <c r="O778" s="1" t="s">
        <v>776</v>
      </c>
      <c r="P778" s="1" t="s">
        <v>22738</v>
      </c>
      <c r="Q778" s="1" t="s">
        <v>23227</v>
      </c>
      <c r="R778" s="1" t="s">
        <v>13577</v>
      </c>
      <c r="S778" s="1" t="s">
        <v>776</v>
      </c>
      <c r="T778" s="1"/>
      <c r="U778" s="1"/>
      <c r="V778" s="1" t="s">
        <v>13586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7405</v>
      </c>
      <c r="H779" s="1" t="s">
        <v>8966</v>
      </c>
      <c r="I779" s="1" t="s">
        <v>10553</v>
      </c>
      <c r="J779" s="1"/>
      <c r="K779" s="1" t="s">
        <v>22723</v>
      </c>
      <c r="L779" s="1" t="s">
        <v>777</v>
      </c>
      <c r="M779" s="1" t="s">
        <v>12202</v>
      </c>
      <c r="N779" s="1" t="s">
        <v>13097</v>
      </c>
      <c r="O779" s="1" t="s">
        <v>777</v>
      </c>
      <c r="P779" s="1" t="s">
        <v>22738</v>
      </c>
      <c r="Q779" s="1" t="s">
        <v>23228</v>
      </c>
      <c r="R779" s="1" t="s">
        <v>13577</v>
      </c>
      <c r="S779" s="1" t="s">
        <v>777</v>
      </c>
      <c r="T779" s="1"/>
      <c r="U779" s="1"/>
      <c r="V779" s="1" t="s">
        <v>13586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20173</v>
      </c>
      <c r="F780" s="1" t="s">
        <v>20173</v>
      </c>
      <c r="G780" s="1" t="s">
        <v>21691</v>
      </c>
      <c r="H780" s="1" t="s">
        <v>22427</v>
      </c>
      <c r="I780" s="1" t="s">
        <v>10554</v>
      </c>
      <c r="J780" s="1"/>
      <c r="K780" s="1" t="s">
        <v>22723</v>
      </c>
      <c r="L780" s="1" t="s">
        <v>778</v>
      </c>
      <c r="M780" s="1" t="s">
        <v>12203</v>
      </c>
      <c r="N780" s="1" t="s">
        <v>13097</v>
      </c>
      <c r="O780" s="1" t="s">
        <v>778</v>
      </c>
      <c r="P780" s="1" t="s">
        <v>22738</v>
      </c>
      <c r="Q780" s="1" t="s">
        <v>23229</v>
      </c>
      <c r="R780" s="1" t="s">
        <v>13577</v>
      </c>
      <c r="S780" s="1" t="s">
        <v>778</v>
      </c>
      <c r="T780" s="1"/>
      <c r="U780" s="1"/>
      <c r="V780" s="1" t="s">
        <v>13586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5805</v>
      </c>
      <c r="G781" s="1" t="s">
        <v>7407</v>
      </c>
      <c r="H781" s="1" t="s">
        <v>8968</v>
      </c>
      <c r="I781" s="1" t="s">
        <v>10555</v>
      </c>
      <c r="J781" s="1"/>
      <c r="K781" s="1" t="s">
        <v>22723</v>
      </c>
      <c r="L781" s="1" t="s">
        <v>779</v>
      </c>
      <c r="M781" s="1" t="s">
        <v>12204</v>
      </c>
      <c r="N781" s="1" t="s">
        <v>13097</v>
      </c>
      <c r="O781" s="1" t="s">
        <v>779</v>
      </c>
      <c r="P781" s="1" t="s">
        <v>22738</v>
      </c>
      <c r="Q781" s="1" t="s">
        <v>23230</v>
      </c>
      <c r="R781" s="1" t="s">
        <v>13577</v>
      </c>
      <c r="S781" s="1" t="s">
        <v>779</v>
      </c>
      <c r="T781" s="1"/>
      <c r="U781" s="1"/>
      <c r="V781" s="1" t="s">
        <v>13586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20174</v>
      </c>
      <c r="F782" s="1" t="s">
        <v>20941</v>
      </c>
      <c r="G782" s="1" t="s">
        <v>21692</v>
      </c>
      <c r="H782" s="1" t="s">
        <v>22428</v>
      </c>
      <c r="I782" s="1" t="s">
        <v>10556</v>
      </c>
      <c r="J782" s="1"/>
      <c r="K782" s="1" t="s">
        <v>22723</v>
      </c>
      <c r="L782" s="1" t="s">
        <v>780</v>
      </c>
      <c r="M782" s="1" t="s">
        <v>12205</v>
      </c>
      <c r="N782" s="1" t="s">
        <v>13097</v>
      </c>
      <c r="O782" s="1" t="s">
        <v>780</v>
      </c>
      <c r="P782" s="1" t="s">
        <v>22738</v>
      </c>
      <c r="Q782" s="1" t="s">
        <v>23231</v>
      </c>
      <c r="R782" s="1" t="s">
        <v>13577</v>
      </c>
      <c r="S782" s="1" t="s">
        <v>780</v>
      </c>
      <c r="T782" s="1"/>
      <c r="U782" s="1"/>
      <c r="V782" s="1" t="s">
        <v>13586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20175</v>
      </c>
      <c r="F783" s="1" t="s">
        <v>20942</v>
      </c>
      <c r="G783" s="1" t="s">
        <v>21693</v>
      </c>
      <c r="H783" s="1" t="s">
        <v>22429</v>
      </c>
      <c r="I783" s="1" t="s">
        <v>10557</v>
      </c>
      <c r="J783" s="1"/>
      <c r="K783" s="1" t="s">
        <v>22723</v>
      </c>
      <c r="L783" s="1" t="s">
        <v>781</v>
      </c>
      <c r="M783" s="1" t="s">
        <v>12206</v>
      </c>
      <c r="N783" s="1" t="s">
        <v>13097</v>
      </c>
      <c r="O783" s="1" t="s">
        <v>781</v>
      </c>
      <c r="P783" s="1" t="s">
        <v>22738</v>
      </c>
      <c r="Q783" s="1" t="s">
        <v>23232</v>
      </c>
      <c r="R783" s="1" t="s">
        <v>13577</v>
      </c>
      <c r="S783" s="1" t="s">
        <v>781</v>
      </c>
      <c r="T783" s="1"/>
      <c r="U783" s="1"/>
      <c r="V783" s="1" t="s">
        <v>13586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20176</v>
      </c>
      <c r="F784" s="1" t="s">
        <v>20943</v>
      </c>
      <c r="G784" s="1" t="s">
        <v>21694</v>
      </c>
      <c r="H784" s="1" t="s">
        <v>22430</v>
      </c>
      <c r="I784" s="1" t="s">
        <v>10558</v>
      </c>
      <c r="J784" s="1"/>
      <c r="K784" s="1" t="s">
        <v>22723</v>
      </c>
      <c r="L784" s="1" t="s">
        <v>782</v>
      </c>
      <c r="M784" s="1" t="s">
        <v>12207</v>
      </c>
      <c r="N784" s="1" t="s">
        <v>13097</v>
      </c>
      <c r="O784" s="1" t="s">
        <v>782</v>
      </c>
      <c r="P784" s="1" t="s">
        <v>22738</v>
      </c>
      <c r="Q784" s="1" t="s">
        <v>23233</v>
      </c>
      <c r="R784" s="1" t="s">
        <v>13577</v>
      </c>
      <c r="S784" s="1" t="s">
        <v>782</v>
      </c>
      <c r="T784" s="1"/>
      <c r="U784" s="1"/>
      <c r="V784" s="1" t="s">
        <v>13586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20177</v>
      </c>
      <c r="F785" s="1" t="s">
        <v>20944</v>
      </c>
      <c r="G785" s="1" t="s">
        <v>21695</v>
      </c>
      <c r="H785" s="1" t="s">
        <v>22431</v>
      </c>
      <c r="I785" s="1" t="s">
        <v>10559</v>
      </c>
      <c r="J785" s="1"/>
      <c r="K785" s="1" t="s">
        <v>22723</v>
      </c>
      <c r="L785" s="1" t="s">
        <v>783</v>
      </c>
      <c r="M785" s="1" t="s">
        <v>12208</v>
      </c>
      <c r="N785" s="1" t="s">
        <v>13097</v>
      </c>
      <c r="O785" s="1" t="s">
        <v>783</v>
      </c>
      <c r="P785" s="1" t="s">
        <v>22738</v>
      </c>
      <c r="Q785" s="1" t="s">
        <v>23234</v>
      </c>
      <c r="R785" s="1" t="s">
        <v>13577</v>
      </c>
      <c r="S785" s="1" t="s">
        <v>783</v>
      </c>
      <c r="T785" s="1"/>
      <c r="U785" s="1"/>
      <c r="V785" s="1" t="s">
        <v>13586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5810</v>
      </c>
      <c r="G786" s="1" t="s">
        <v>7412</v>
      </c>
      <c r="H786" s="1" t="s">
        <v>8973</v>
      </c>
      <c r="I786" s="1" t="s">
        <v>10560</v>
      </c>
      <c r="J786" s="1"/>
      <c r="K786" s="1" t="s">
        <v>22723</v>
      </c>
      <c r="L786" s="1" t="s">
        <v>784</v>
      </c>
      <c r="M786" s="1" t="s">
        <v>12209</v>
      </c>
      <c r="N786" s="1" t="s">
        <v>13097</v>
      </c>
      <c r="O786" s="1" t="s">
        <v>784</v>
      </c>
      <c r="P786" s="1" t="s">
        <v>22738</v>
      </c>
      <c r="Q786" s="1" t="s">
        <v>23235</v>
      </c>
      <c r="R786" s="1" t="s">
        <v>13577</v>
      </c>
      <c r="S786" s="1" t="s">
        <v>784</v>
      </c>
      <c r="T786" s="1"/>
      <c r="U786" s="1"/>
      <c r="V786" s="1" t="s">
        <v>13586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5811</v>
      </c>
      <c r="G787" s="1" t="s">
        <v>7413</v>
      </c>
      <c r="H787" s="1" t="s">
        <v>8974</v>
      </c>
      <c r="I787" s="1" t="s">
        <v>10561</v>
      </c>
      <c r="J787" s="1"/>
      <c r="K787" s="1" t="s">
        <v>22723</v>
      </c>
      <c r="L787" s="1" t="s">
        <v>785</v>
      </c>
      <c r="M787" s="1" t="s">
        <v>12210</v>
      </c>
      <c r="N787" s="1" t="s">
        <v>13097</v>
      </c>
      <c r="O787" s="1" t="s">
        <v>785</v>
      </c>
      <c r="P787" s="1" t="s">
        <v>22738</v>
      </c>
      <c r="Q787" s="1" t="s">
        <v>23236</v>
      </c>
      <c r="R787" s="1" t="s">
        <v>13577</v>
      </c>
      <c r="S787" s="1" t="s">
        <v>785</v>
      </c>
      <c r="T787" s="1"/>
      <c r="U787" s="1"/>
      <c r="V787" s="1" t="s">
        <v>13586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20178</v>
      </c>
      <c r="F788" s="1" t="s">
        <v>20945</v>
      </c>
      <c r="G788" s="1" t="s">
        <v>21696</v>
      </c>
      <c r="H788" s="1" t="s">
        <v>22421</v>
      </c>
      <c r="I788" s="1" t="s">
        <v>10562</v>
      </c>
      <c r="J788" s="1"/>
      <c r="K788" s="1" t="s">
        <v>22723</v>
      </c>
      <c r="L788" s="1" t="s">
        <v>786</v>
      </c>
      <c r="M788" s="1" t="s">
        <v>12211</v>
      </c>
      <c r="N788" s="1" t="s">
        <v>13097</v>
      </c>
      <c r="O788" s="1" t="s">
        <v>786</v>
      </c>
      <c r="P788" s="1" t="s">
        <v>22738</v>
      </c>
      <c r="Q788" s="1" t="s">
        <v>23217</v>
      </c>
      <c r="R788" s="1" t="s">
        <v>13577</v>
      </c>
      <c r="S788" s="1" t="s">
        <v>786</v>
      </c>
      <c r="T788" s="1"/>
      <c r="U788" s="1"/>
      <c r="V788" s="1" t="s">
        <v>13586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5813</v>
      </c>
      <c r="G789" s="1" t="s">
        <v>7415</v>
      </c>
      <c r="H789" s="1" t="s">
        <v>8975</v>
      </c>
      <c r="I789" s="1" t="s">
        <v>10563</v>
      </c>
      <c r="J789" s="1"/>
      <c r="K789" s="1" t="s">
        <v>22723</v>
      </c>
      <c r="L789" s="1" t="s">
        <v>787</v>
      </c>
      <c r="M789" s="1" t="s">
        <v>12212</v>
      </c>
      <c r="N789" s="1" t="s">
        <v>13097</v>
      </c>
      <c r="O789" s="1" t="s">
        <v>787</v>
      </c>
      <c r="P789" s="1" t="s">
        <v>22738</v>
      </c>
      <c r="Q789" s="1" t="s">
        <v>23237</v>
      </c>
      <c r="R789" s="1" t="s">
        <v>13577</v>
      </c>
      <c r="S789" s="1" t="s">
        <v>787</v>
      </c>
      <c r="T789" s="1"/>
      <c r="U789" s="1"/>
      <c r="V789" s="1" t="s">
        <v>13586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5814</v>
      </c>
      <c r="G790" s="1" t="s">
        <v>7416</v>
      </c>
      <c r="H790" s="1" t="s">
        <v>8976</v>
      </c>
      <c r="I790" s="1" t="s">
        <v>10564</v>
      </c>
      <c r="J790" s="1"/>
      <c r="K790" s="1" t="s">
        <v>22723</v>
      </c>
      <c r="L790" s="1" t="s">
        <v>788</v>
      </c>
      <c r="M790" s="1" t="s">
        <v>12213</v>
      </c>
      <c r="N790" s="1" t="s">
        <v>13097</v>
      </c>
      <c r="O790" s="1" t="s">
        <v>788</v>
      </c>
      <c r="P790" s="1" t="s">
        <v>22738</v>
      </c>
      <c r="Q790" s="1" t="s">
        <v>23238</v>
      </c>
      <c r="R790" s="1" t="s">
        <v>13577</v>
      </c>
      <c r="S790" s="1" t="s">
        <v>788</v>
      </c>
      <c r="T790" s="1"/>
      <c r="U790" s="1"/>
      <c r="V790" s="1" t="s">
        <v>13586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20179</v>
      </c>
      <c r="F791" s="1" t="s">
        <v>20946</v>
      </c>
      <c r="G791" s="1" t="s">
        <v>21697</v>
      </c>
      <c r="H791" s="1" t="s">
        <v>22432</v>
      </c>
      <c r="I791" s="1" t="s">
        <v>10565</v>
      </c>
      <c r="J791" s="1"/>
      <c r="K791" s="1" t="s">
        <v>22723</v>
      </c>
      <c r="L791" s="1" t="s">
        <v>789</v>
      </c>
      <c r="M791" s="1" t="s">
        <v>12214</v>
      </c>
      <c r="N791" s="1" t="s">
        <v>13097</v>
      </c>
      <c r="O791" s="1" t="s">
        <v>789</v>
      </c>
      <c r="P791" s="1" t="s">
        <v>22738</v>
      </c>
      <c r="Q791" s="1" t="s">
        <v>23239</v>
      </c>
      <c r="R791" s="1" t="s">
        <v>13577</v>
      </c>
      <c r="S791" s="1" t="s">
        <v>789</v>
      </c>
      <c r="T791" s="1"/>
      <c r="U791" s="1"/>
      <c r="V791" s="1" t="s">
        <v>13586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5816</v>
      </c>
      <c r="G792" s="1" t="s">
        <v>7418</v>
      </c>
      <c r="H792" s="1" t="s">
        <v>8978</v>
      </c>
      <c r="I792" s="1" t="s">
        <v>10566</v>
      </c>
      <c r="J792" s="1"/>
      <c r="K792" s="1" t="s">
        <v>22723</v>
      </c>
      <c r="L792" s="1" t="s">
        <v>790</v>
      </c>
      <c r="M792" s="1" t="s">
        <v>12215</v>
      </c>
      <c r="N792" s="1" t="s">
        <v>13097</v>
      </c>
      <c r="O792" s="1" t="s">
        <v>790</v>
      </c>
      <c r="P792" s="1" t="s">
        <v>22738</v>
      </c>
      <c r="Q792" s="1" t="s">
        <v>23240</v>
      </c>
      <c r="R792" s="1" t="s">
        <v>13577</v>
      </c>
      <c r="S792" s="1" t="s">
        <v>790</v>
      </c>
      <c r="T792" s="1"/>
      <c r="U792" s="1"/>
      <c r="V792" s="1" t="s">
        <v>13586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20180</v>
      </c>
      <c r="F793" s="1" t="s">
        <v>20947</v>
      </c>
      <c r="G793" s="1" t="s">
        <v>20180</v>
      </c>
      <c r="H793" s="1" t="s">
        <v>22433</v>
      </c>
      <c r="I793" s="1" t="s">
        <v>10567</v>
      </c>
      <c r="J793" s="1"/>
      <c r="K793" s="1" t="s">
        <v>22723</v>
      </c>
      <c r="L793" s="1" t="s">
        <v>791</v>
      </c>
      <c r="M793" s="1" t="s">
        <v>12216</v>
      </c>
      <c r="N793" s="1" t="s">
        <v>13097</v>
      </c>
      <c r="O793" s="1" t="s">
        <v>791</v>
      </c>
      <c r="P793" s="1" t="s">
        <v>22738</v>
      </c>
      <c r="Q793" s="1" t="s">
        <v>23241</v>
      </c>
      <c r="R793" s="1" t="s">
        <v>13577</v>
      </c>
      <c r="S793" s="1" t="s">
        <v>791</v>
      </c>
      <c r="T793" s="1"/>
      <c r="U793" s="1"/>
      <c r="V793" s="1" t="s">
        <v>13586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20181</v>
      </c>
      <c r="F794" s="1" t="s">
        <v>20948</v>
      </c>
      <c r="G794" s="1" t="s">
        <v>21698</v>
      </c>
      <c r="H794" s="1" t="s">
        <v>22434</v>
      </c>
      <c r="I794" s="1" t="s">
        <v>10568</v>
      </c>
      <c r="J794" s="1"/>
      <c r="K794" s="1" t="s">
        <v>22723</v>
      </c>
      <c r="L794" s="1" t="s">
        <v>792</v>
      </c>
      <c r="M794" s="1" t="s">
        <v>12217</v>
      </c>
      <c r="N794" s="1" t="s">
        <v>13097</v>
      </c>
      <c r="O794" s="1" t="s">
        <v>792</v>
      </c>
      <c r="P794" s="1" t="s">
        <v>22738</v>
      </c>
      <c r="Q794" s="1" t="s">
        <v>23242</v>
      </c>
      <c r="R794" s="1" t="s">
        <v>13577</v>
      </c>
      <c r="S794" s="1" t="s">
        <v>792</v>
      </c>
      <c r="T794" s="1"/>
      <c r="U794" s="1"/>
      <c r="V794" s="1" t="s">
        <v>13586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20182</v>
      </c>
      <c r="F795" s="1" t="s">
        <v>20949</v>
      </c>
      <c r="G795" s="1" t="s">
        <v>21699</v>
      </c>
      <c r="H795" s="1" t="s">
        <v>22435</v>
      </c>
      <c r="I795" s="1" t="s">
        <v>10569</v>
      </c>
      <c r="J795" s="1"/>
      <c r="K795" s="1" t="s">
        <v>22723</v>
      </c>
      <c r="L795" s="1" t="s">
        <v>793</v>
      </c>
      <c r="M795" s="1" t="s">
        <v>12218</v>
      </c>
      <c r="N795" s="1" t="s">
        <v>13097</v>
      </c>
      <c r="O795" s="1" t="s">
        <v>793</v>
      </c>
      <c r="P795" s="1" t="s">
        <v>22738</v>
      </c>
      <c r="Q795" s="1" t="s">
        <v>23243</v>
      </c>
      <c r="R795" s="1" t="s">
        <v>13577</v>
      </c>
      <c r="S795" s="1" t="s">
        <v>793</v>
      </c>
      <c r="T795" s="1"/>
      <c r="U795" s="1"/>
      <c r="V795" s="1" t="s">
        <v>13586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5820</v>
      </c>
      <c r="G796" s="1" t="s">
        <v>7421</v>
      </c>
      <c r="H796" s="1" t="s">
        <v>7421</v>
      </c>
      <c r="I796" s="1" t="s">
        <v>10570</v>
      </c>
      <c r="J796" s="1"/>
      <c r="K796" s="1" t="s">
        <v>22723</v>
      </c>
      <c r="L796" s="1" t="s">
        <v>794</v>
      </c>
      <c r="M796" s="1" t="s">
        <v>12219</v>
      </c>
      <c r="N796" s="1" t="s">
        <v>13097</v>
      </c>
      <c r="O796" s="1" t="s">
        <v>794</v>
      </c>
      <c r="P796" s="1" t="s">
        <v>22738</v>
      </c>
      <c r="Q796" s="1" t="s">
        <v>23244</v>
      </c>
      <c r="R796" s="1" t="s">
        <v>13577</v>
      </c>
      <c r="S796" s="1" t="s">
        <v>794</v>
      </c>
      <c r="T796" s="1"/>
      <c r="U796" s="1"/>
      <c r="V796" s="1" t="s">
        <v>13586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14216</v>
      </c>
      <c r="F797" s="1" t="s">
        <v>15315</v>
      </c>
      <c r="G797" s="1" t="s">
        <v>16392</v>
      </c>
      <c r="H797" s="1" t="s">
        <v>16392</v>
      </c>
      <c r="I797" s="1" t="s">
        <v>10571</v>
      </c>
      <c r="J797" s="1"/>
      <c r="K797" s="1" t="s">
        <v>22723</v>
      </c>
      <c r="L797" s="1" t="s">
        <v>795</v>
      </c>
      <c r="M797" s="1" t="s">
        <v>12220</v>
      </c>
      <c r="N797" s="1" t="s">
        <v>13097</v>
      </c>
      <c r="O797" s="1" t="s">
        <v>795</v>
      </c>
      <c r="P797" s="1" t="s">
        <v>22738</v>
      </c>
      <c r="Q797" s="1" t="s">
        <v>23245</v>
      </c>
      <c r="R797" s="1" t="s">
        <v>13577</v>
      </c>
      <c r="S797" s="1" t="s">
        <v>795</v>
      </c>
      <c r="T797" s="1"/>
      <c r="U797" s="1"/>
      <c r="V797" s="1" t="s">
        <v>13586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20183</v>
      </c>
      <c r="F798" s="1" t="s">
        <v>20950</v>
      </c>
      <c r="G798" s="1" t="s">
        <v>21700</v>
      </c>
      <c r="H798" s="1" t="s">
        <v>22436</v>
      </c>
      <c r="I798" s="1" t="s">
        <v>10572</v>
      </c>
      <c r="J798" s="1"/>
      <c r="K798" s="1" t="s">
        <v>22723</v>
      </c>
      <c r="L798" s="1" t="s">
        <v>796</v>
      </c>
      <c r="M798" s="1" t="s">
        <v>12221</v>
      </c>
      <c r="N798" s="1" t="s">
        <v>13097</v>
      </c>
      <c r="O798" s="1" t="s">
        <v>796</v>
      </c>
      <c r="P798" s="1" t="s">
        <v>22738</v>
      </c>
      <c r="Q798" s="1" t="s">
        <v>23246</v>
      </c>
      <c r="R798" s="1" t="s">
        <v>13577</v>
      </c>
      <c r="S798" s="1" t="s">
        <v>796</v>
      </c>
      <c r="T798" s="1"/>
      <c r="U798" s="1"/>
      <c r="V798" s="1" t="s">
        <v>13586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20184</v>
      </c>
      <c r="F799" s="1" t="s">
        <v>20951</v>
      </c>
      <c r="G799" s="1" t="s">
        <v>21701</v>
      </c>
      <c r="H799" s="1" t="s">
        <v>22437</v>
      </c>
      <c r="I799" s="1" t="s">
        <v>10573</v>
      </c>
      <c r="J799" s="1"/>
      <c r="K799" s="1" t="s">
        <v>22723</v>
      </c>
      <c r="L799" s="1" t="s">
        <v>797</v>
      </c>
      <c r="M799" s="1" t="s">
        <v>12222</v>
      </c>
      <c r="N799" s="1" t="s">
        <v>13097</v>
      </c>
      <c r="O799" s="1" t="s">
        <v>797</v>
      </c>
      <c r="P799" s="1" t="s">
        <v>22738</v>
      </c>
      <c r="Q799" s="1" t="s">
        <v>23247</v>
      </c>
      <c r="R799" s="1" t="s">
        <v>13577</v>
      </c>
      <c r="S799" s="1" t="s">
        <v>797</v>
      </c>
      <c r="T799" s="1"/>
      <c r="U799" s="1"/>
      <c r="V799" s="1" t="s">
        <v>13586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14218</v>
      </c>
      <c r="F800" s="1" t="s">
        <v>15317</v>
      </c>
      <c r="G800" s="1" t="s">
        <v>16394</v>
      </c>
      <c r="H800" s="1" t="s">
        <v>17431</v>
      </c>
      <c r="I800" s="1" t="s">
        <v>10574</v>
      </c>
      <c r="J800" s="1"/>
      <c r="K800" s="1" t="s">
        <v>22723</v>
      </c>
      <c r="L800" s="1" t="s">
        <v>798</v>
      </c>
      <c r="M800" s="1" t="s">
        <v>12223</v>
      </c>
      <c r="N800" s="1" t="s">
        <v>13097</v>
      </c>
      <c r="O800" s="1" t="s">
        <v>798</v>
      </c>
      <c r="P800" s="1" t="s">
        <v>22738</v>
      </c>
      <c r="Q800" s="1" t="s">
        <v>23248</v>
      </c>
      <c r="R800" s="1" t="s">
        <v>13577</v>
      </c>
      <c r="S800" s="1" t="s">
        <v>798</v>
      </c>
      <c r="T800" s="1"/>
      <c r="U800" s="1"/>
      <c r="V800" s="1" t="s">
        <v>13586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20185</v>
      </c>
      <c r="F801" s="1" t="s">
        <v>20952</v>
      </c>
      <c r="G801" s="1" t="s">
        <v>21702</v>
      </c>
      <c r="H801" s="1" t="s">
        <v>22438</v>
      </c>
      <c r="I801" s="1" t="s">
        <v>10575</v>
      </c>
      <c r="J801" s="1"/>
      <c r="K801" s="1" t="s">
        <v>22723</v>
      </c>
      <c r="L801" s="1" t="s">
        <v>799</v>
      </c>
      <c r="M801" s="1" t="s">
        <v>12224</v>
      </c>
      <c r="N801" s="1" t="s">
        <v>13097</v>
      </c>
      <c r="O801" s="1" t="s">
        <v>799</v>
      </c>
      <c r="P801" s="1" t="s">
        <v>22738</v>
      </c>
      <c r="Q801" s="1" t="s">
        <v>23249</v>
      </c>
      <c r="R801" s="1" t="s">
        <v>13577</v>
      </c>
      <c r="S801" s="1" t="s">
        <v>799</v>
      </c>
      <c r="T801" s="1"/>
      <c r="U801" s="1"/>
      <c r="V801" s="1" t="s">
        <v>13586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20186</v>
      </c>
      <c r="F802" s="1" t="s">
        <v>20953</v>
      </c>
      <c r="G802" s="1" t="s">
        <v>21703</v>
      </c>
      <c r="H802" s="1" t="s">
        <v>22439</v>
      </c>
      <c r="I802" s="1" t="s">
        <v>10576</v>
      </c>
      <c r="J802" s="1"/>
      <c r="K802" s="1" t="s">
        <v>22723</v>
      </c>
      <c r="L802" s="1" t="s">
        <v>800</v>
      </c>
      <c r="M802" s="1" t="s">
        <v>12225</v>
      </c>
      <c r="N802" s="1" t="s">
        <v>13097</v>
      </c>
      <c r="O802" s="1" t="s">
        <v>800</v>
      </c>
      <c r="P802" s="1" t="s">
        <v>22738</v>
      </c>
      <c r="Q802" s="1" t="s">
        <v>23250</v>
      </c>
      <c r="R802" s="1" t="s">
        <v>13577</v>
      </c>
      <c r="S802" s="1" t="s">
        <v>800</v>
      </c>
      <c r="T802" s="1"/>
      <c r="U802" s="1"/>
      <c r="V802" s="1" t="s">
        <v>13586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5827</v>
      </c>
      <c r="G803" s="1" t="s">
        <v>7428</v>
      </c>
      <c r="H803" s="1" t="s">
        <v>8987</v>
      </c>
      <c r="I803" s="1" t="s">
        <v>10577</v>
      </c>
      <c r="J803" s="1"/>
      <c r="K803" s="1" t="s">
        <v>22723</v>
      </c>
      <c r="L803" s="1" t="s">
        <v>801</v>
      </c>
      <c r="M803" s="1" t="s">
        <v>12226</v>
      </c>
      <c r="N803" s="1" t="s">
        <v>13097</v>
      </c>
      <c r="O803" s="1" t="s">
        <v>801</v>
      </c>
      <c r="P803" s="1" t="s">
        <v>22738</v>
      </c>
      <c r="Q803" s="1" t="s">
        <v>23251</v>
      </c>
      <c r="R803" s="1" t="s">
        <v>13577</v>
      </c>
      <c r="S803" s="1" t="s">
        <v>801</v>
      </c>
      <c r="T803" s="1"/>
      <c r="U803" s="1"/>
      <c r="V803" s="1" t="s">
        <v>13586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20187</v>
      </c>
      <c r="F804" s="1" t="s">
        <v>20954</v>
      </c>
      <c r="G804" s="1" t="s">
        <v>21704</v>
      </c>
      <c r="H804" s="1" t="s">
        <v>20954</v>
      </c>
      <c r="I804" s="1" t="s">
        <v>10578</v>
      </c>
      <c r="J804" s="1"/>
      <c r="K804" s="1" t="s">
        <v>22723</v>
      </c>
      <c r="L804" s="1" t="s">
        <v>802</v>
      </c>
      <c r="M804" s="1" t="s">
        <v>12227</v>
      </c>
      <c r="N804" s="1" t="s">
        <v>13097</v>
      </c>
      <c r="O804" s="1" t="s">
        <v>802</v>
      </c>
      <c r="P804" s="1" t="s">
        <v>22738</v>
      </c>
      <c r="Q804" s="1" t="s">
        <v>23252</v>
      </c>
      <c r="R804" s="1" t="s">
        <v>13577</v>
      </c>
      <c r="S804" s="1" t="s">
        <v>802</v>
      </c>
      <c r="T804" s="1"/>
      <c r="U804" s="1"/>
      <c r="V804" s="1" t="s">
        <v>13586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5829</v>
      </c>
      <c r="G805" s="1" t="s">
        <v>7430</v>
      </c>
      <c r="H805" s="1" t="s">
        <v>7430</v>
      </c>
      <c r="I805" s="1" t="s">
        <v>10579</v>
      </c>
      <c r="J805" s="1"/>
      <c r="K805" s="1" t="s">
        <v>22723</v>
      </c>
      <c r="L805" s="1" t="s">
        <v>803</v>
      </c>
      <c r="M805" s="1" t="s">
        <v>12228</v>
      </c>
      <c r="N805" s="1" t="s">
        <v>13097</v>
      </c>
      <c r="O805" s="1" t="s">
        <v>803</v>
      </c>
      <c r="P805" s="1" t="s">
        <v>22738</v>
      </c>
      <c r="Q805" s="1" t="s">
        <v>23253</v>
      </c>
      <c r="R805" s="1" t="s">
        <v>13577</v>
      </c>
      <c r="S805" s="1" t="s">
        <v>803</v>
      </c>
      <c r="T805" s="1"/>
      <c r="U805" s="1"/>
      <c r="V805" s="1" t="s">
        <v>13586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7431</v>
      </c>
      <c r="H806" s="1" t="s">
        <v>7421</v>
      </c>
      <c r="I806" s="1" t="s">
        <v>10580</v>
      </c>
      <c r="J806" s="1"/>
      <c r="K806" s="1" t="s">
        <v>22723</v>
      </c>
      <c r="L806" s="1" t="s">
        <v>804</v>
      </c>
      <c r="M806" s="1" t="s">
        <v>12229</v>
      </c>
      <c r="N806" s="1" t="s">
        <v>13097</v>
      </c>
      <c r="O806" s="1" t="s">
        <v>804</v>
      </c>
      <c r="P806" s="1" t="s">
        <v>22738</v>
      </c>
      <c r="Q806" s="1" t="s">
        <v>23244</v>
      </c>
      <c r="R806" s="1" t="s">
        <v>13577</v>
      </c>
      <c r="S806" s="1" t="s">
        <v>804</v>
      </c>
      <c r="T806" s="1"/>
      <c r="U806" s="1"/>
      <c r="V806" s="1" t="s">
        <v>13586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20188</v>
      </c>
      <c r="F807" s="1" t="s">
        <v>20955</v>
      </c>
      <c r="G807" s="1" t="s">
        <v>21705</v>
      </c>
      <c r="H807" s="1" t="s">
        <v>22440</v>
      </c>
      <c r="I807" s="1" t="s">
        <v>10581</v>
      </c>
      <c r="J807" s="1"/>
      <c r="K807" s="1" t="s">
        <v>22723</v>
      </c>
      <c r="L807" s="1" t="s">
        <v>805</v>
      </c>
      <c r="M807" s="1" t="s">
        <v>12230</v>
      </c>
      <c r="N807" s="1" t="s">
        <v>13097</v>
      </c>
      <c r="O807" s="1" t="s">
        <v>805</v>
      </c>
      <c r="P807" s="1" t="s">
        <v>22738</v>
      </c>
      <c r="Q807" s="1" t="s">
        <v>23254</v>
      </c>
      <c r="R807" s="1" t="s">
        <v>13577</v>
      </c>
      <c r="S807" s="1" t="s">
        <v>805</v>
      </c>
      <c r="T807" s="1"/>
      <c r="U807" s="1"/>
      <c r="V807" s="1" t="s">
        <v>13586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14224</v>
      </c>
      <c r="F808" s="1" t="s">
        <v>15323</v>
      </c>
      <c r="G808" s="1" t="s">
        <v>16400</v>
      </c>
      <c r="H808" s="1" t="s">
        <v>17434</v>
      </c>
      <c r="I808" s="1" t="s">
        <v>10582</v>
      </c>
      <c r="J808" s="1"/>
      <c r="K808" s="1" t="s">
        <v>22723</v>
      </c>
      <c r="L808" s="1" t="s">
        <v>806</v>
      </c>
      <c r="M808" s="1" t="s">
        <v>12231</v>
      </c>
      <c r="N808" s="1" t="s">
        <v>13097</v>
      </c>
      <c r="O808" s="1" t="s">
        <v>806</v>
      </c>
      <c r="P808" s="1" t="s">
        <v>22738</v>
      </c>
      <c r="Q808" s="1" t="s">
        <v>23255</v>
      </c>
      <c r="R808" s="1" t="s">
        <v>13577</v>
      </c>
      <c r="S808" s="1" t="s">
        <v>806</v>
      </c>
      <c r="T808" s="1"/>
      <c r="U808" s="1"/>
      <c r="V808" s="1" t="s">
        <v>13586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20189</v>
      </c>
      <c r="F809" s="1" t="s">
        <v>20956</v>
      </c>
      <c r="G809" s="1" t="s">
        <v>21706</v>
      </c>
      <c r="H809" s="1" t="s">
        <v>22441</v>
      </c>
      <c r="I809" s="1" t="s">
        <v>10583</v>
      </c>
      <c r="J809" s="1"/>
      <c r="K809" s="1" t="s">
        <v>22723</v>
      </c>
      <c r="L809" s="1" t="s">
        <v>807</v>
      </c>
      <c r="M809" s="1" t="s">
        <v>12232</v>
      </c>
      <c r="N809" s="1" t="s">
        <v>13097</v>
      </c>
      <c r="O809" s="1" t="s">
        <v>807</v>
      </c>
      <c r="P809" s="1" t="s">
        <v>22738</v>
      </c>
      <c r="Q809" s="1" t="s">
        <v>23256</v>
      </c>
      <c r="R809" s="1" t="s">
        <v>13577</v>
      </c>
      <c r="S809" s="1" t="s">
        <v>807</v>
      </c>
      <c r="T809" s="1"/>
      <c r="U809" s="1"/>
      <c r="V809" s="1" t="s">
        <v>13586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14225</v>
      </c>
      <c r="F810" s="1" t="s">
        <v>15324</v>
      </c>
      <c r="G810" s="1" t="s">
        <v>16401</v>
      </c>
      <c r="H810" s="1" t="s">
        <v>14225</v>
      </c>
      <c r="I810" s="1" t="s">
        <v>10584</v>
      </c>
      <c r="J810" s="1"/>
      <c r="K810" s="1" t="s">
        <v>22723</v>
      </c>
      <c r="L810" s="1" t="s">
        <v>808</v>
      </c>
      <c r="M810" s="1" t="s">
        <v>12233</v>
      </c>
      <c r="N810" s="1" t="s">
        <v>13097</v>
      </c>
      <c r="O810" s="1" t="s">
        <v>808</v>
      </c>
      <c r="P810" s="1" t="s">
        <v>22738</v>
      </c>
      <c r="Q810" s="1" t="s">
        <v>23257</v>
      </c>
      <c r="R810" s="1" t="s">
        <v>13577</v>
      </c>
      <c r="S810" s="1" t="s">
        <v>808</v>
      </c>
      <c r="T810" s="1"/>
      <c r="U810" s="1"/>
      <c r="V810" s="1" t="s">
        <v>13586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20190</v>
      </c>
      <c r="F811" s="1" t="s">
        <v>20957</v>
      </c>
      <c r="G811" s="1" t="s">
        <v>21707</v>
      </c>
      <c r="H811" s="1" t="s">
        <v>22442</v>
      </c>
      <c r="I811" s="1" t="s">
        <v>10585</v>
      </c>
      <c r="J811" s="1"/>
      <c r="K811" s="1" t="s">
        <v>22723</v>
      </c>
      <c r="L811" s="1" t="s">
        <v>809</v>
      </c>
      <c r="M811" s="1" t="s">
        <v>12234</v>
      </c>
      <c r="N811" s="1" t="s">
        <v>13097</v>
      </c>
      <c r="O811" s="1" t="s">
        <v>809</v>
      </c>
      <c r="P811" s="1" t="s">
        <v>22738</v>
      </c>
      <c r="Q811" s="1" t="s">
        <v>23258</v>
      </c>
      <c r="R811" s="1" t="s">
        <v>13577</v>
      </c>
      <c r="S811" s="1" t="s">
        <v>809</v>
      </c>
      <c r="T811" s="1"/>
      <c r="U811" s="1"/>
      <c r="V811" s="1" t="s">
        <v>13586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14227</v>
      </c>
      <c r="F812" s="1" t="s">
        <v>15326</v>
      </c>
      <c r="G812" s="1" t="s">
        <v>16403</v>
      </c>
      <c r="H812" s="1" t="s">
        <v>17436</v>
      </c>
      <c r="I812" s="1" t="s">
        <v>10586</v>
      </c>
      <c r="J812" s="1"/>
      <c r="K812" s="1" t="s">
        <v>22723</v>
      </c>
      <c r="L812" s="1" t="s">
        <v>810</v>
      </c>
      <c r="M812" s="1" t="s">
        <v>12235</v>
      </c>
      <c r="N812" s="1" t="s">
        <v>13097</v>
      </c>
      <c r="O812" s="1" t="s">
        <v>810</v>
      </c>
      <c r="P812" s="1" t="s">
        <v>22738</v>
      </c>
      <c r="Q812" s="1" t="s">
        <v>23259</v>
      </c>
      <c r="R812" s="1" t="s">
        <v>13577</v>
      </c>
      <c r="S812" s="1" t="s">
        <v>810</v>
      </c>
      <c r="T812" s="1"/>
      <c r="U812" s="1"/>
      <c r="V812" s="1" t="s">
        <v>13586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14228</v>
      </c>
      <c r="F813" s="1" t="s">
        <v>15327</v>
      </c>
      <c r="G813" s="1" t="s">
        <v>16404</v>
      </c>
      <c r="H813" s="1" t="s">
        <v>17437</v>
      </c>
      <c r="I813" s="1" t="s">
        <v>10587</v>
      </c>
      <c r="J813" s="1"/>
      <c r="K813" s="1" t="s">
        <v>22723</v>
      </c>
      <c r="L813" s="1" t="s">
        <v>811</v>
      </c>
      <c r="M813" s="1" t="s">
        <v>12236</v>
      </c>
      <c r="N813" s="1" t="s">
        <v>13097</v>
      </c>
      <c r="O813" s="1" t="s">
        <v>811</v>
      </c>
      <c r="P813" s="1" t="s">
        <v>22738</v>
      </c>
      <c r="Q813" s="1" t="s">
        <v>23260</v>
      </c>
      <c r="R813" s="1" t="s">
        <v>13577</v>
      </c>
      <c r="S813" s="1" t="s">
        <v>811</v>
      </c>
      <c r="T813" s="1"/>
      <c r="U813" s="1"/>
      <c r="V813" s="1" t="s">
        <v>13586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14229</v>
      </c>
      <c r="F814" s="1" t="s">
        <v>15328</v>
      </c>
      <c r="G814" s="1" t="s">
        <v>16405</v>
      </c>
      <c r="H814" s="1" t="s">
        <v>16405</v>
      </c>
      <c r="I814" s="1" t="s">
        <v>10588</v>
      </c>
      <c r="J814" s="1"/>
      <c r="K814" s="1" t="s">
        <v>22723</v>
      </c>
      <c r="L814" s="1" t="s">
        <v>812</v>
      </c>
      <c r="M814" s="1" t="s">
        <v>12237</v>
      </c>
      <c r="N814" s="1" t="s">
        <v>13097</v>
      </c>
      <c r="O814" s="1" t="s">
        <v>812</v>
      </c>
      <c r="P814" s="1" t="s">
        <v>22738</v>
      </c>
      <c r="Q814" s="1" t="s">
        <v>23261</v>
      </c>
      <c r="R814" s="1" t="s">
        <v>13577</v>
      </c>
      <c r="S814" s="1" t="s">
        <v>812</v>
      </c>
      <c r="T814" s="1"/>
      <c r="U814" s="1"/>
      <c r="V814" s="1" t="s">
        <v>13586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20191</v>
      </c>
      <c r="F815" s="1" t="s">
        <v>20958</v>
      </c>
      <c r="G815" s="1" t="s">
        <v>21708</v>
      </c>
      <c r="H815" s="1" t="s">
        <v>22443</v>
      </c>
      <c r="I815" s="1" t="s">
        <v>10589</v>
      </c>
      <c r="J815" s="1"/>
      <c r="K815" s="1" t="s">
        <v>22723</v>
      </c>
      <c r="L815" s="1" t="s">
        <v>813</v>
      </c>
      <c r="M815" s="1" t="s">
        <v>12238</v>
      </c>
      <c r="N815" s="1" t="s">
        <v>13097</v>
      </c>
      <c r="O815" s="1" t="s">
        <v>813</v>
      </c>
      <c r="P815" s="1" t="s">
        <v>22738</v>
      </c>
      <c r="Q815" s="1" t="s">
        <v>23262</v>
      </c>
      <c r="R815" s="1" t="s">
        <v>13577</v>
      </c>
      <c r="S815" s="1" t="s">
        <v>813</v>
      </c>
      <c r="T815" s="1"/>
      <c r="U815" s="1"/>
      <c r="V815" s="1" t="s">
        <v>13586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5840</v>
      </c>
      <c r="G816" s="1" t="s">
        <v>7441</v>
      </c>
      <c r="H816" s="1" t="s">
        <v>8995</v>
      </c>
      <c r="I816" s="1" t="s">
        <v>10590</v>
      </c>
      <c r="J816" s="1"/>
      <c r="K816" s="1" t="s">
        <v>22723</v>
      </c>
      <c r="L816" s="1" t="s">
        <v>814</v>
      </c>
      <c r="M816" s="1" t="s">
        <v>12239</v>
      </c>
      <c r="N816" s="1" t="s">
        <v>13097</v>
      </c>
      <c r="O816" s="1" t="s">
        <v>814</v>
      </c>
      <c r="P816" s="1" t="s">
        <v>22738</v>
      </c>
      <c r="Q816" s="1" t="s">
        <v>23263</v>
      </c>
      <c r="R816" s="1" t="s">
        <v>13577</v>
      </c>
      <c r="S816" s="1" t="s">
        <v>814</v>
      </c>
      <c r="T816" s="1"/>
      <c r="U816" s="1"/>
      <c r="V816" s="1" t="s">
        <v>13586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20192</v>
      </c>
      <c r="F817" s="1" t="s">
        <v>20959</v>
      </c>
      <c r="G817" s="1" t="s">
        <v>21709</v>
      </c>
      <c r="H817" s="1" t="s">
        <v>22444</v>
      </c>
      <c r="I817" s="1" t="s">
        <v>10591</v>
      </c>
      <c r="J817" s="1"/>
      <c r="K817" s="1" t="s">
        <v>22723</v>
      </c>
      <c r="L817" s="1" t="s">
        <v>815</v>
      </c>
      <c r="M817" s="1" t="s">
        <v>12240</v>
      </c>
      <c r="N817" s="1" t="s">
        <v>13097</v>
      </c>
      <c r="O817" s="1" t="s">
        <v>815</v>
      </c>
      <c r="P817" s="1" t="s">
        <v>22738</v>
      </c>
      <c r="Q817" s="1" t="s">
        <v>23264</v>
      </c>
      <c r="R817" s="1" t="s">
        <v>13577</v>
      </c>
      <c r="S817" s="1" t="s">
        <v>815</v>
      </c>
      <c r="T817" s="1"/>
      <c r="U817" s="1"/>
      <c r="V817" s="1" t="s">
        <v>13586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14232</v>
      </c>
      <c r="F818" s="1" t="s">
        <v>14224</v>
      </c>
      <c r="G818" s="1" t="s">
        <v>16408</v>
      </c>
      <c r="H818" s="1" t="s">
        <v>17434</v>
      </c>
      <c r="I818" s="1" t="s">
        <v>10592</v>
      </c>
      <c r="J818" s="1"/>
      <c r="K818" s="1" t="s">
        <v>22723</v>
      </c>
      <c r="L818" s="1" t="s">
        <v>816</v>
      </c>
      <c r="M818" s="1" t="s">
        <v>12241</v>
      </c>
      <c r="N818" s="1" t="s">
        <v>13097</v>
      </c>
      <c r="O818" s="1" t="s">
        <v>816</v>
      </c>
      <c r="P818" s="1" t="s">
        <v>22738</v>
      </c>
      <c r="Q818" s="1" t="s">
        <v>23255</v>
      </c>
      <c r="R818" s="1" t="s">
        <v>13577</v>
      </c>
      <c r="S818" s="1" t="s">
        <v>816</v>
      </c>
      <c r="T818" s="1"/>
      <c r="U818" s="1"/>
      <c r="V818" s="1" t="s">
        <v>13586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14233</v>
      </c>
      <c r="F819" s="1" t="s">
        <v>15331</v>
      </c>
      <c r="G819" s="1" t="s">
        <v>16409</v>
      </c>
      <c r="H819" s="1" t="s">
        <v>17440</v>
      </c>
      <c r="I819" s="1" t="s">
        <v>10593</v>
      </c>
      <c r="J819" s="1"/>
      <c r="K819" s="1" t="s">
        <v>22723</v>
      </c>
      <c r="L819" s="1" t="s">
        <v>817</v>
      </c>
      <c r="M819" s="1" t="s">
        <v>12242</v>
      </c>
      <c r="N819" s="1" t="s">
        <v>13097</v>
      </c>
      <c r="O819" s="1" t="s">
        <v>817</v>
      </c>
      <c r="P819" s="1" t="s">
        <v>22738</v>
      </c>
      <c r="Q819" s="1" t="s">
        <v>23265</v>
      </c>
      <c r="R819" s="1" t="s">
        <v>13577</v>
      </c>
      <c r="S819" s="1" t="s">
        <v>817</v>
      </c>
      <c r="T819" s="1"/>
      <c r="U819" s="1"/>
      <c r="V819" s="1" t="s">
        <v>13586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20193</v>
      </c>
      <c r="F820" s="1" t="s">
        <v>20183</v>
      </c>
      <c r="G820" s="1" t="s">
        <v>21710</v>
      </c>
      <c r="H820" s="1" t="s">
        <v>22436</v>
      </c>
      <c r="I820" s="1" t="s">
        <v>10594</v>
      </c>
      <c r="J820" s="1"/>
      <c r="K820" s="1" t="s">
        <v>22723</v>
      </c>
      <c r="L820" s="1" t="s">
        <v>818</v>
      </c>
      <c r="M820" s="1" t="s">
        <v>12243</v>
      </c>
      <c r="N820" s="1" t="s">
        <v>13097</v>
      </c>
      <c r="O820" s="1" t="s">
        <v>818</v>
      </c>
      <c r="P820" s="1" t="s">
        <v>22738</v>
      </c>
      <c r="Q820" s="1" t="s">
        <v>23246</v>
      </c>
      <c r="R820" s="1" t="s">
        <v>13577</v>
      </c>
      <c r="S820" s="1" t="s">
        <v>818</v>
      </c>
      <c r="T820" s="1"/>
      <c r="U820" s="1"/>
      <c r="V820" s="1" t="s">
        <v>13586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14234</v>
      </c>
      <c r="F821" s="1" t="s">
        <v>15332</v>
      </c>
      <c r="G821" s="1" t="s">
        <v>16410</v>
      </c>
      <c r="H821" s="1" t="s">
        <v>17441</v>
      </c>
      <c r="I821" s="1" t="s">
        <v>10595</v>
      </c>
      <c r="J821" s="1"/>
      <c r="K821" s="1" t="s">
        <v>22723</v>
      </c>
      <c r="L821" s="1" t="s">
        <v>819</v>
      </c>
      <c r="M821" s="1" t="s">
        <v>12244</v>
      </c>
      <c r="N821" s="1" t="s">
        <v>13097</v>
      </c>
      <c r="O821" s="1" t="s">
        <v>819</v>
      </c>
      <c r="P821" s="1" t="s">
        <v>22738</v>
      </c>
      <c r="Q821" s="1" t="s">
        <v>23266</v>
      </c>
      <c r="R821" s="1" t="s">
        <v>13577</v>
      </c>
      <c r="S821" s="1" t="s">
        <v>819</v>
      </c>
      <c r="T821" s="1"/>
      <c r="U821" s="1"/>
      <c r="V821" s="1" t="s">
        <v>13586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14235</v>
      </c>
      <c r="F822" s="1" t="s">
        <v>15333</v>
      </c>
      <c r="G822" s="1" t="s">
        <v>16411</v>
      </c>
      <c r="H822" s="1" t="s">
        <v>17442</v>
      </c>
      <c r="I822" s="1" t="s">
        <v>10596</v>
      </c>
      <c r="J822" s="1"/>
      <c r="K822" s="1" t="s">
        <v>22723</v>
      </c>
      <c r="L822" s="1" t="s">
        <v>820</v>
      </c>
      <c r="M822" s="1" t="s">
        <v>12245</v>
      </c>
      <c r="N822" s="1" t="s">
        <v>13097</v>
      </c>
      <c r="O822" s="1" t="s">
        <v>820</v>
      </c>
      <c r="P822" s="1" t="s">
        <v>22738</v>
      </c>
      <c r="Q822" s="1" t="s">
        <v>23267</v>
      </c>
      <c r="R822" s="1" t="s">
        <v>13577</v>
      </c>
      <c r="S822" s="1" t="s">
        <v>820</v>
      </c>
      <c r="T822" s="1"/>
      <c r="U822" s="1"/>
      <c r="V822" s="1" t="s">
        <v>13586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20194</v>
      </c>
      <c r="F823" s="1" t="s">
        <v>20960</v>
      </c>
      <c r="G823" s="1" t="s">
        <v>21711</v>
      </c>
      <c r="H823" s="1" t="s">
        <v>22445</v>
      </c>
      <c r="I823" s="1" t="s">
        <v>10597</v>
      </c>
      <c r="J823" s="1"/>
      <c r="K823" s="1" t="s">
        <v>22723</v>
      </c>
      <c r="L823" s="1" t="s">
        <v>821</v>
      </c>
      <c r="M823" s="1" t="s">
        <v>12246</v>
      </c>
      <c r="N823" s="1" t="s">
        <v>13097</v>
      </c>
      <c r="O823" s="1" t="s">
        <v>821</v>
      </c>
      <c r="P823" s="1" t="s">
        <v>22738</v>
      </c>
      <c r="Q823" s="1" t="s">
        <v>23268</v>
      </c>
      <c r="R823" s="1" t="s">
        <v>13577</v>
      </c>
      <c r="S823" s="1" t="s">
        <v>821</v>
      </c>
      <c r="T823" s="1"/>
      <c r="U823" s="1"/>
      <c r="V823" s="1" t="s">
        <v>13586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7449</v>
      </c>
      <c r="H824" s="1" t="s">
        <v>9001</v>
      </c>
      <c r="I824" s="1" t="s">
        <v>10598</v>
      </c>
      <c r="J824" s="1"/>
      <c r="K824" s="1" t="s">
        <v>22723</v>
      </c>
      <c r="L824" s="1" t="s">
        <v>822</v>
      </c>
      <c r="M824" s="1" t="s">
        <v>12247</v>
      </c>
      <c r="N824" s="1" t="s">
        <v>13097</v>
      </c>
      <c r="O824" s="1" t="s">
        <v>822</v>
      </c>
      <c r="P824" s="1" t="s">
        <v>22738</v>
      </c>
      <c r="Q824" s="1" t="s">
        <v>23269</v>
      </c>
      <c r="R824" s="1" t="s">
        <v>13577</v>
      </c>
      <c r="S824" s="1" t="s">
        <v>822</v>
      </c>
      <c r="T824" s="1"/>
      <c r="U824" s="1"/>
      <c r="V824" s="1" t="s">
        <v>13586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14238</v>
      </c>
      <c r="F825" s="1" t="s">
        <v>15336</v>
      </c>
      <c r="G825" s="1" t="s">
        <v>16414</v>
      </c>
      <c r="H825" s="1" t="s">
        <v>17445</v>
      </c>
      <c r="I825" s="1" t="s">
        <v>10599</v>
      </c>
      <c r="J825" s="1"/>
      <c r="K825" s="1" t="s">
        <v>22723</v>
      </c>
      <c r="L825" s="1" t="s">
        <v>823</v>
      </c>
      <c r="M825" s="1" t="s">
        <v>12248</v>
      </c>
      <c r="N825" s="1" t="s">
        <v>13097</v>
      </c>
      <c r="O825" s="1" t="s">
        <v>823</v>
      </c>
      <c r="P825" s="1" t="s">
        <v>22738</v>
      </c>
      <c r="Q825" s="1" t="s">
        <v>23270</v>
      </c>
      <c r="R825" s="1" t="s">
        <v>13577</v>
      </c>
      <c r="S825" s="1" t="s">
        <v>823</v>
      </c>
      <c r="T825" s="1"/>
      <c r="U825" s="1"/>
      <c r="V825" s="1" t="s">
        <v>13586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7451</v>
      </c>
      <c r="H826" s="1" t="s">
        <v>9003</v>
      </c>
      <c r="I826" s="1" t="s">
        <v>10600</v>
      </c>
      <c r="J826" s="1"/>
      <c r="K826" s="1" t="s">
        <v>22723</v>
      </c>
      <c r="L826" s="1" t="s">
        <v>824</v>
      </c>
      <c r="M826" s="1" t="s">
        <v>12249</v>
      </c>
      <c r="N826" s="1" t="s">
        <v>13097</v>
      </c>
      <c r="O826" s="1" t="s">
        <v>824</v>
      </c>
      <c r="P826" s="1" t="s">
        <v>22738</v>
      </c>
      <c r="Q826" s="1" t="s">
        <v>23271</v>
      </c>
      <c r="R826" s="1" t="s">
        <v>13577</v>
      </c>
      <c r="S826" s="1" t="s">
        <v>824</v>
      </c>
      <c r="T826" s="1"/>
      <c r="U826" s="1"/>
      <c r="V826" s="1" t="s">
        <v>13586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20195</v>
      </c>
      <c r="F827" s="1" t="s">
        <v>20961</v>
      </c>
      <c r="G827" s="1" t="s">
        <v>21712</v>
      </c>
      <c r="H827" s="1" t="s">
        <v>22446</v>
      </c>
      <c r="I827" s="1" t="s">
        <v>10601</v>
      </c>
      <c r="J827" s="1"/>
      <c r="K827" s="1" t="s">
        <v>22723</v>
      </c>
      <c r="L827" s="1" t="s">
        <v>825</v>
      </c>
      <c r="M827" s="1" t="s">
        <v>12250</v>
      </c>
      <c r="N827" s="1" t="s">
        <v>13097</v>
      </c>
      <c r="O827" s="1" t="s">
        <v>825</v>
      </c>
      <c r="P827" s="1" t="s">
        <v>22738</v>
      </c>
      <c r="Q827" s="1" t="s">
        <v>23272</v>
      </c>
      <c r="R827" s="1" t="s">
        <v>13577</v>
      </c>
      <c r="S827" s="1" t="s">
        <v>825</v>
      </c>
      <c r="T827" s="1"/>
      <c r="U827" s="1"/>
      <c r="V827" s="1" t="s">
        <v>13586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7453</v>
      </c>
      <c r="H828" s="1" t="s">
        <v>9005</v>
      </c>
      <c r="I828" s="1" t="s">
        <v>10602</v>
      </c>
      <c r="J828" s="1"/>
      <c r="K828" s="1" t="s">
        <v>22723</v>
      </c>
      <c r="L828" s="1" t="s">
        <v>826</v>
      </c>
      <c r="M828" s="1" t="s">
        <v>12251</v>
      </c>
      <c r="N828" s="1" t="s">
        <v>13097</v>
      </c>
      <c r="O828" s="1" t="s">
        <v>826</v>
      </c>
      <c r="P828" s="1" t="s">
        <v>22738</v>
      </c>
      <c r="Q828" s="1" t="s">
        <v>23273</v>
      </c>
      <c r="R828" s="1" t="s">
        <v>13577</v>
      </c>
      <c r="S828" s="1" t="s">
        <v>826</v>
      </c>
      <c r="T828" s="1"/>
      <c r="U828" s="1"/>
      <c r="V828" s="1" t="s">
        <v>13586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14241</v>
      </c>
      <c r="F829" s="1" t="s">
        <v>15339</v>
      </c>
      <c r="G829" s="1" t="s">
        <v>16417</v>
      </c>
      <c r="H829" s="1" t="s">
        <v>17448</v>
      </c>
      <c r="I829" s="1" t="s">
        <v>10603</v>
      </c>
      <c r="J829" s="1"/>
      <c r="K829" s="1" t="s">
        <v>22723</v>
      </c>
      <c r="L829" s="1" t="s">
        <v>827</v>
      </c>
      <c r="M829" s="1" t="s">
        <v>12252</v>
      </c>
      <c r="N829" s="1" t="s">
        <v>13097</v>
      </c>
      <c r="O829" s="1" t="s">
        <v>827</v>
      </c>
      <c r="P829" s="1" t="s">
        <v>22738</v>
      </c>
      <c r="Q829" s="1" t="s">
        <v>23274</v>
      </c>
      <c r="R829" s="1" t="s">
        <v>13577</v>
      </c>
      <c r="S829" s="1" t="s">
        <v>827</v>
      </c>
      <c r="T829" s="1"/>
      <c r="U829" s="1"/>
      <c r="V829" s="1" t="s">
        <v>13586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7455</v>
      </c>
      <c r="H830" s="1" t="s">
        <v>9007</v>
      </c>
      <c r="I830" s="1" t="s">
        <v>10604</v>
      </c>
      <c r="J830" s="1"/>
      <c r="K830" s="1" t="s">
        <v>22723</v>
      </c>
      <c r="L830" s="1" t="s">
        <v>828</v>
      </c>
      <c r="M830" s="1" t="s">
        <v>12253</v>
      </c>
      <c r="N830" s="1" t="s">
        <v>13097</v>
      </c>
      <c r="O830" s="1" t="s">
        <v>828</v>
      </c>
      <c r="P830" s="1" t="s">
        <v>22738</v>
      </c>
      <c r="Q830" s="1" t="s">
        <v>23275</v>
      </c>
      <c r="R830" s="1" t="s">
        <v>13577</v>
      </c>
      <c r="S830" s="1" t="s">
        <v>828</v>
      </c>
      <c r="T830" s="1"/>
      <c r="U830" s="1"/>
      <c r="V830" s="1" t="s">
        <v>13586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5853</v>
      </c>
      <c r="G831" s="1" t="s">
        <v>7456</v>
      </c>
      <c r="H831" s="1" t="s">
        <v>9008</v>
      </c>
      <c r="I831" s="1" t="s">
        <v>10605</v>
      </c>
      <c r="J831" s="1"/>
      <c r="K831" s="1" t="s">
        <v>22723</v>
      </c>
      <c r="L831" s="1" t="s">
        <v>829</v>
      </c>
      <c r="M831" s="1" t="s">
        <v>12254</v>
      </c>
      <c r="N831" s="1" t="s">
        <v>13097</v>
      </c>
      <c r="O831" s="1" t="s">
        <v>829</v>
      </c>
      <c r="P831" s="1" t="s">
        <v>22738</v>
      </c>
      <c r="Q831" s="1" t="s">
        <v>23276</v>
      </c>
      <c r="R831" s="1" t="s">
        <v>13577</v>
      </c>
      <c r="S831" s="1" t="s">
        <v>829</v>
      </c>
      <c r="T831" s="1"/>
      <c r="U831" s="1"/>
      <c r="V831" s="1" t="s">
        <v>13586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20196</v>
      </c>
      <c r="F832" s="1" t="s">
        <v>20962</v>
      </c>
      <c r="G832" s="1" t="s">
        <v>21713</v>
      </c>
      <c r="H832" s="1" t="s">
        <v>22447</v>
      </c>
      <c r="I832" s="1" t="s">
        <v>10606</v>
      </c>
      <c r="J832" s="1"/>
      <c r="K832" s="1" t="s">
        <v>22723</v>
      </c>
      <c r="L832" s="1" t="s">
        <v>830</v>
      </c>
      <c r="M832" s="1" t="s">
        <v>12255</v>
      </c>
      <c r="N832" s="1" t="s">
        <v>13097</v>
      </c>
      <c r="O832" s="1" t="s">
        <v>830</v>
      </c>
      <c r="P832" s="1" t="s">
        <v>22738</v>
      </c>
      <c r="Q832" s="1" t="s">
        <v>23277</v>
      </c>
      <c r="R832" s="1" t="s">
        <v>13577</v>
      </c>
      <c r="S832" s="1" t="s">
        <v>830</v>
      </c>
      <c r="T832" s="1"/>
      <c r="U832" s="1"/>
      <c r="V832" s="1" t="s">
        <v>13586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20197</v>
      </c>
      <c r="F833" s="1" t="s">
        <v>20963</v>
      </c>
      <c r="G833" s="1" t="s">
        <v>21714</v>
      </c>
      <c r="H833" s="1" t="s">
        <v>22448</v>
      </c>
      <c r="I833" s="1" t="s">
        <v>10607</v>
      </c>
      <c r="J833" s="1"/>
      <c r="K833" s="1" t="s">
        <v>22723</v>
      </c>
      <c r="L833" s="1" t="s">
        <v>831</v>
      </c>
      <c r="M833" s="1" t="s">
        <v>12256</v>
      </c>
      <c r="N833" s="1" t="s">
        <v>13097</v>
      </c>
      <c r="O833" s="1" t="s">
        <v>831</v>
      </c>
      <c r="P833" s="1" t="s">
        <v>22738</v>
      </c>
      <c r="Q833" s="1" t="s">
        <v>23278</v>
      </c>
      <c r="R833" s="1" t="s">
        <v>13577</v>
      </c>
      <c r="S833" s="1" t="s">
        <v>831</v>
      </c>
      <c r="T833" s="1"/>
      <c r="U833" s="1"/>
      <c r="V833" s="1" t="s">
        <v>13586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20198</v>
      </c>
      <c r="F834" s="1" t="s">
        <v>20964</v>
      </c>
      <c r="G834" s="1" t="s">
        <v>21715</v>
      </c>
      <c r="H834" s="1" t="s">
        <v>22449</v>
      </c>
      <c r="I834" s="1" t="s">
        <v>10608</v>
      </c>
      <c r="J834" s="1"/>
      <c r="K834" s="1" t="s">
        <v>22723</v>
      </c>
      <c r="L834" s="1" t="s">
        <v>832</v>
      </c>
      <c r="M834" s="1" t="s">
        <v>12257</v>
      </c>
      <c r="N834" s="1" t="s">
        <v>13097</v>
      </c>
      <c r="O834" s="1" t="s">
        <v>832</v>
      </c>
      <c r="P834" s="1" t="s">
        <v>22738</v>
      </c>
      <c r="Q834" s="1" t="s">
        <v>23279</v>
      </c>
      <c r="R834" s="1" t="s">
        <v>13577</v>
      </c>
      <c r="S834" s="1" t="s">
        <v>832</v>
      </c>
      <c r="T834" s="1"/>
      <c r="U834" s="1"/>
      <c r="V834" s="1" t="s">
        <v>13586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20199</v>
      </c>
      <c r="F835" s="1" t="s">
        <v>20965</v>
      </c>
      <c r="G835" s="1" t="s">
        <v>21716</v>
      </c>
      <c r="H835" s="1" t="s">
        <v>22450</v>
      </c>
      <c r="I835" s="1" t="s">
        <v>10609</v>
      </c>
      <c r="J835" s="1"/>
      <c r="K835" s="1" t="s">
        <v>22723</v>
      </c>
      <c r="L835" s="1" t="s">
        <v>833</v>
      </c>
      <c r="M835" s="1" t="s">
        <v>12258</v>
      </c>
      <c r="N835" s="1" t="s">
        <v>13097</v>
      </c>
      <c r="O835" s="1" t="s">
        <v>833</v>
      </c>
      <c r="P835" s="1" t="s">
        <v>22738</v>
      </c>
      <c r="Q835" s="1" t="s">
        <v>23280</v>
      </c>
      <c r="R835" s="1" t="s">
        <v>13577</v>
      </c>
      <c r="S835" s="1" t="s">
        <v>833</v>
      </c>
      <c r="T835" s="1"/>
      <c r="U835" s="1"/>
      <c r="V835" s="1" t="s">
        <v>13586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20200</v>
      </c>
      <c r="F836" s="1" t="s">
        <v>20966</v>
      </c>
      <c r="G836" s="1" t="s">
        <v>21717</v>
      </c>
      <c r="H836" s="1" t="s">
        <v>22451</v>
      </c>
      <c r="I836" s="1" t="s">
        <v>10610</v>
      </c>
      <c r="J836" s="1"/>
      <c r="K836" s="1" t="s">
        <v>22723</v>
      </c>
      <c r="L836" s="1" t="s">
        <v>834</v>
      </c>
      <c r="M836" s="1" t="s">
        <v>12259</v>
      </c>
      <c r="N836" s="1" t="s">
        <v>13097</v>
      </c>
      <c r="O836" s="1" t="s">
        <v>834</v>
      </c>
      <c r="P836" s="1" t="s">
        <v>22738</v>
      </c>
      <c r="Q836" s="1" t="s">
        <v>23281</v>
      </c>
      <c r="R836" s="1" t="s">
        <v>13577</v>
      </c>
      <c r="S836" s="1" t="s">
        <v>834</v>
      </c>
      <c r="T836" s="1"/>
      <c r="U836" s="1"/>
      <c r="V836" s="1" t="s">
        <v>13586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14248</v>
      </c>
      <c r="F837" s="1" t="s">
        <v>15346</v>
      </c>
      <c r="G837" s="1" t="s">
        <v>16424</v>
      </c>
      <c r="H837" s="1" t="s">
        <v>17455</v>
      </c>
      <c r="I837" s="1" t="s">
        <v>10611</v>
      </c>
      <c r="J837" s="1"/>
      <c r="K837" s="1" t="s">
        <v>22723</v>
      </c>
      <c r="L837" s="1" t="s">
        <v>835</v>
      </c>
      <c r="M837" s="1" t="s">
        <v>12260</v>
      </c>
      <c r="N837" s="1" t="s">
        <v>13097</v>
      </c>
      <c r="O837" s="1" t="s">
        <v>835</v>
      </c>
      <c r="P837" s="1" t="s">
        <v>22738</v>
      </c>
      <c r="Q837" s="1" t="s">
        <v>23282</v>
      </c>
      <c r="R837" s="1" t="s">
        <v>13577</v>
      </c>
      <c r="S837" s="1" t="s">
        <v>835</v>
      </c>
      <c r="T837" s="1"/>
      <c r="U837" s="1"/>
      <c r="V837" s="1" t="s">
        <v>13586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14249</v>
      </c>
      <c r="F838" s="1" t="s">
        <v>15347</v>
      </c>
      <c r="G838" s="1" t="s">
        <v>16425</v>
      </c>
      <c r="H838" s="1" t="s">
        <v>17456</v>
      </c>
      <c r="I838" s="1" t="s">
        <v>10612</v>
      </c>
      <c r="J838" s="1"/>
      <c r="K838" s="1" t="s">
        <v>22723</v>
      </c>
      <c r="L838" s="1" t="s">
        <v>836</v>
      </c>
      <c r="M838" s="1" t="s">
        <v>12261</v>
      </c>
      <c r="N838" s="1" t="s">
        <v>13097</v>
      </c>
      <c r="O838" s="1" t="s">
        <v>836</v>
      </c>
      <c r="P838" s="1" t="s">
        <v>22738</v>
      </c>
      <c r="Q838" s="1" t="s">
        <v>23283</v>
      </c>
      <c r="R838" s="1" t="s">
        <v>13577</v>
      </c>
      <c r="S838" s="1" t="s">
        <v>836</v>
      </c>
      <c r="T838" s="1"/>
      <c r="U838" s="1"/>
      <c r="V838" s="1" t="s">
        <v>13586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20201</v>
      </c>
      <c r="F839" s="1" t="s">
        <v>20967</v>
      </c>
      <c r="G839" s="1" t="s">
        <v>21718</v>
      </c>
      <c r="H839" s="1" t="s">
        <v>22452</v>
      </c>
      <c r="I839" s="1" t="s">
        <v>10613</v>
      </c>
      <c r="J839" s="1"/>
      <c r="K839" s="1" t="s">
        <v>22723</v>
      </c>
      <c r="L839" s="1" t="s">
        <v>837</v>
      </c>
      <c r="M839" s="1" t="s">
        <v>12262</v>
      </c>
      <c r="N839" s="1" t="s">
        <v>13097</v>
      </c>
      <c r="O839" s="1" t="s">
        <v>837</v>
      </c>
      <c r="P839" s="1" t="s">
        <v>22738</v>
      </c>
      <c r="Q839" s="1" t="s">
        <v>23284</v>
      </c>
      <c r="R839" s="1" t="s">
        <v>13577</v>
      </c>
      <c r="S839" s="1" t="s">
        <v>837</v>
      </c>
      <c r="T839" s="1"/>
      <c r="U839" s="1"/>
      <c r="V839" s="1" t="s">
        <v>13586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7465</v>
      </c>
      <c r="H840" s="1" t="s">
        <v>5862</v>
      </c>
      <c r="I840" s="1" t="s">
        <v>10614</v>
      </c>
      <c r="J840" s="1"/>
      <c r="K840" s="1" t="s">
        <v>22723</v>
      </c>
      <c r="L840" s="1" t="s">
        <v>838</v>
      </c>
      <c r="M840" s="1" t="s">
        <v>12263</v>
      </c>
      <c r="N840" s="1" t="s">
        <v>13097</v>
      </c>
      <c r="O840" s="1" t="s">
        <v>838</v>
      </c>
      <c r="P840" s="1" t="s">
        <v>22738</v>
      </c>
      <c r="Q840" s="1" t="s">
        <v>23285</v>
      </c>
      <c r="R840" s="1" t="s">
        <v>13577</v>
      </c>
      <c r="S840" s="1" t="s">
        <v>838</v>
      </c>
      <c r="T840" s="1"/>
      <c r="U840" s="1"/>
      <c r="V840" s="1" t="s">
        <v>13586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20202</v>
      </c>
      <c r="F841" s="1" t="s">
        <v>20968</v>
      </c>
      <c r="G841" s="1" t="s">
        <v>21719</v>
      </c>
      <c r="H841" s="1" t="s">
        <v>22453</v>
      </c>
      <c r="I841" s="1" t="s">
        <v>10615</v>
      </c>
      <c r="J841" s="1"/>
      <c r="K841" s="1" t="s">
        <v>22723</v>
      </c>
      <c r="L841" s="1" t="s">
        <v>839</v>
      </c>
      <c r="M841" s="1" t="s">
        <v>12264</v>
      </c>
      <c r="N841" s="1" t="s">
        <v>13097</v>
      </c>
      <c r="O841" s="1" t="s">
        <v>839</v>
      </c>
      <c r="P841" s="1" t="s">
        <v>22738</v>
      </c>
      <c r="Q841" s="1" t="s">
        <v>23286</v>
      </c>
      <c r="R841" s="1" t="s">
        <v>13577</v>
      </c>
      <c r="S841" s="1" t="s">
        <v>839</v>
      </c>
      <c r="T841" s="1"/>
      <c r="U841" s="1"/>
      <c r="V841" s="1" t="s">
        <v>13586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7467</v>
      </c>
      <c r="H842" s="1" t="s">
        <v>9018</v>
      </c>
      <c r="I842" s="1" t="s">
        <v>10616</v>
      </c>
      <c r="J842" s="1"/>
      <c r="K842" s="1" t="s">
        <v>22723</v>
      </c>
      <c r="L842" s="1" t="s">
        <v>840</v>
      </c>
      <c r="M842" s="1" t="s">
        <v>12265</v>
      </c>
      <c r="N842" s="1" t="s">
        <v>13097</v>
      </c>
      <c r="O842" s="1" t="s">
        <v>840</v>
      </c>
      <c r="P842" s="1" t="s">
        <v>22738</v>
      </c>
      <c r="Q842" s="1" t="s">
        <v>23287</v>
      </c>
      <c r="R842" s="1" t="s">
        <v>13577</v>
      </c>
      <c r="S842" s="1" t="s">
        <v>840</v>
      </c>
      <c r="T842" s="1"/>
      <c r="U842" s="1"/>
      <c r="V842" s="1" t="s">
        <v>13586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14251</v>
      </c>
      <c r="F843" s="1" t="s">
        <v>15349</v>
      </c>
      <c r="G843" s="1" t="s">
        <v>16427</v>
      </c>
      <c r="H843" s="1" t="s">
        <v>17457</v>
      </c>
      <c r="I843" s="1" t="s">
        <v>10617</v>
      </c>
      <c r="J843" s="1"/>
      <c r="K843" s="1" t="s">
        <v>22723</v>
      </c>
      <c r="L843" s="1" t="s">
        <v>841</v>
      </c>
      <c r="M843" s="1" t="s">
        <v>12266</v>
      </c>
      <c r="N843" s="1" t="s">
        <v>13097</v>
      </c>
      <c r="O843" s="1" t="s">
        <v>841</v>
      </c>
      <c r="P843" s="1" t="s">
        <v>22738</v>
      </c>
      <c r="Q843" s="1" t="s">
        <v>23288</v>
      </c>
      <c r="R843" s="1" t="s">
        <v>13577</v>
      </c>
      <c r="S843" s="1" t="s">
        <v>841</v>
      </c>
      <c r="T843" s="1"/>
      <c r="U843" s="1"/>
      <c r="V843" s="1" t="s">
        <v>13586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14252</v>
      </c>
      <c r="F844" s="1" t="s">
        <v>15350</v>
      </c>
      <c r="G844" s="1" t="s">
        <v>16428</v>
      </c>
      <c r="H844" s="1" t="s">
        <v>17458</v>
      </c>
      <c r="I844" s="1" t="s">
        <v>10618</v>
      </c>
      <c r="J844" s="1"/>
      <c r="K844" s="1" t="s">
        <v>22723</v>
      </c>
      <c r="L844" s="1" t="s">
        <v>842</v>
      </c>
      <c r="M844" s="1" t="s">
        <v>12267</v>
      </c>
      <c r="N844" s="1" t="s">
        <v>13097</v>
      </c>
      <c r="O844" s="1" t="s">
        <v>842</v>
      </c>
      <c r="P844" s="1" t="s">
        <v>22738</v>
      </c>
      <c r="Q844" s="1" t="s">
        <v>23289</v>
      </c>
      <c r="R844" s="1" t="s">
        <v>13577</v>
      </c>
      <c r="S844" s="1" t="s">
        <v>842</v>
      </c>
      <c r="T844" s="1"/>
      <c r="U844" s="1"/>
      <c r="V844" s="1" t="s">
        <v>13586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14253</v>
      </c>
      <c r="F845" s="1" t="s">
        <v>15351</v>
      </c>
      <c r="G845" s="1" t="s">
        <v>16429</v>
      </c>
      <c r="H845" s="1" t="s">
        <v>17459</v>
      </c>
      <c r="I845" s="1" t="s">
        <v>10619</v>
      </c>
      <c r="J845" s="1"/>
      <c r="K845" s="1" t="s">
        <v>22723</v>
      </c>
      <c r="L845" s="1" t="s">
        <v>843</v>
      </c>
      <c r="M845" s="1" t="s">
        <v>12268</v>
      </c>
      <c r="N845" s="1" t="s">
        <v>13097</v>
      </c>
      <c r="O845" s="1" t="s">
        <v>843</v>
      </c>
      <c r="P845" s="1" t="s">
        <v>22738</v>
      </c>
      <c r="Q845" s="1" t="s">
        <v>23290</v>
      </c>
      <c r="R845" s="1" t="s">
        <v>13577</v>
      </c>
      <c r="S845" s="1" t="s">
        <v>843</v>
      </c>
      <c r="T845" s="1"/>
      <c r="U845" s="1"/>
      <c r="V845" s="1" t="s">
        <v>13586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20203</v>
      </c>
      <c r="F846" s="1" t="s">
        <v>20969</v>
      </c>
      <c r="G846" s="1" t="s">
        <v>21720</v>
      </c>
      <c r="H846" s="1" t="s">
        <v>22454</v>
      </c>
      <c r="I846" s="1" t="s">
        <v>10620</v>
      </c>
      <c r="J846" s="1"/>
      <c r="K846" s="1" t="s">
        <v>22723</v>
      </c>
      <c r="L846" s="1" t="s">
        <v>844</v>
      </c>
      <c r="M846" s="1" t="s">
        <v>12269</v>
      </c>
      <c r="N846" s="1" t="s">
        <v>13097</v>
      </c>
      <c r="O846" s="1" t="s">
        <v>844</v>
      </c>
      <c r="P846" s="1" t="s">
        <v>22738</v>
      </c>
      <c r="Q846" s="1" t="s">
        <v>23291</v>
      </c>
      <c r="R846" s="1" t="s">
        <v>13577</v>
      </c>
      <c r="S846" s="1" t="s">
        <v>844</v>
      </c>
      <c r="T846" s="1"/>
      <c r="U846" s="1"/>
      <c r="V846" s="1" t="s">
        <v>13586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20204</v>
      </c>
      <c r="F847" s="1" t="s">
        <v>20970</v>
      </c>
      <c r="G847" s="1" t="s">
        <v>21721</v>
      </c>
      <c r="H847" s="1" t="s">
        <v>22455</v>
      </c>
      <c r="I847" s="1" t="s">
        <v>10621</v>
      </c>
      <c r="J847" s="1"/>
      <c r="K847" s="1" t="s">
        <v>22723</v>
      </c>
      <c r="L847" s="1" t="s">
        <v>845</v>
      </c>
      <c r="M847" s="1" t="s">
        <v>12270</v>
      </c>
      <c r="N847" s="1" t="s">
        <v>13097</v>
      </c>
      <c r="O847" s="1" t="s">
        <v>845</v>
      </c>
      <c r="P847" s="1" t="s">
        <v>22738</v>
      </c>
      <c r="Q847" s="1" t="s">
        <v>23292</v>
      </c>
      <c r="R847" s="1" t="s">
        <v>13577</v>
      </c>
      <c r="S847" s="1" t="s">
        <v>845</v>
      </c>
      <c r="T847" s="1"/>
      <c r="U847" s="1"/>
      <c r="V847" s="1" t="s">
        <v>13586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20205</v>
      </c>
      <c r="F848" s="1" t="s">
        <v>20971</v>
      </c>
      <c r="G848" s="1" t="s">
        <v>21722</v>
      </c>
      <c r="H848" s="1" t="s">
        <v>22456</v>
      </c>
      <c r="I848" s="1" t="s">
        <v>10622</v>
      </c>
      <c r="J848" s="1"/>
      <c r="K848" s="1" t="s">
        <v>22723</v>
      </c>
      <c r="L848" s="1" t="s">
        <v>846</v>
      </c>
      <c r="M848" s="1" t="s">
        <v>12271</v>
      </c>
      <c r="N848" s="1" t="s">
        <v>13097</v>
      </c>
      <c r="O848" s="1" t="s">
        <v>846</v>
      </c>
      <c r="P848" s="1" t="s">
        <v>22738</v>
      </c>
      <c r="Q848" s="1" t="s">
        <v>23293</v>
      </c>
      <c r="R848" s="1" t="s">
        <v>13577</v>
      </c>
      <c r="S848" s="1" t="s">
        <v>846</v>
      </c>
      <c r="T848" s="1"/>
      <c r="U848" s="1"/>
      <c r="V848" s="1" t="s">
        <v>13586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5871</v>
      </c>
      <c r="G849" s="1" t="s">
        <v>7474</v>
      </c>
      <c r="H849" s="1" t="s">
        <v>9025</v>
      </c>
      <c r="I849" s="1" t="s">
        <v>10623</v>
      </c>
      <c r="J849" s="1"/>
      <c r="K849" s="1" t="s">
        <v>22723</v>
      </c>
      <c r="L849" s="1" t="s">
        <v>847</v>
      </c>
      <c r="M849" s="1" t="s">
        <v>12272</v>
      </c>
      <c r="N849" s="1" t="s">
        <v>13097</v>
      </c>
      <c r="O849" s="1" t="s">
        <v>847</v>
      </c>
      <c r="P849" s="1" t="s">
        <v>22738</v>
      </c>
      <c r="Q849" s="1" t="s">
        <v>23294</v>
      </c>
      <c r="R849" s="1" t="s">
        <v>13577</v>
      </c>
      <c r="S849" s="1" t="s">
        <v>847</v>
      </c>
      <c r="T849" s="1"/>
      <c r="U849" s="1"/>
      <c r="V849" s="1" t="s">
        <v>13586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20206</v>
      </c>
      <c r="F850" s="1" t="s">
        <v>20972</v>
      </c>
      <c r="G850" s="1" t="s">
        <v>21723</v>
      </c>
      <c r="H850" s="1" t="s">
        <v>22457</v>
      </c>
      <c r="I850" s="1" t="s">
        <v>10624</v>
      </c>
      <c r="J850" s="1"/>
      <c r="K850" s="1" t="s">
        <v>22723</v>
      </c>
      <c r="L850" s="1" t="s">
        <v>848</v>
      </c>
      <c r="M850" s="1" t="s">
        <v>12273</v>
      </c>
      <c r="N850" s="1" t="s">
        <v>13097</v>
      </c>
      <c r="O850" s="1" t="s">
        <v>848</v>
      </c>
      <c r="P850" s="1" t="s">
        <v>22738</v>
      </c>
      <c r="Q850" s="1" t="s">
        <v>23295</v>
      </c>
      <c r="R850" s="1" t="s">
        <v>13577</v>
      </c>
      <c r="S850" s="1" t="s">
        <v>848</v>
      </c>
      <c r="T850" s="1"/>
      <c r="U850" s="1"/>
      <c r="V850" s="1" t="s">
        <v>13586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20207</v>
      </c>
      <c r="F851" s="1" t="s">
        <v>20973</v>
      </c>
      <c r="G851" s="1" t="s">
        <v>21724</v>
      </c>
      <c r="H851" s="1" t="s">
        <v>22458</v>
      </c>
      <c r="I851" s="1" t="s">
        <v>10625</v>
      </c>
      <c r="J851" s="1"/>
      <c r="K851" s="1" t="s">
        <v>22723</v>
      </c>
      <c r="L851" s="1" t="s">
        <v>849</v>
      </c>
      <c r="M851" s="1" t="s">
        <v>12274</v>
      </c>
      <c r="N851" s="1" t="s">
        <v>13097</v>
      </c>
      <c r="O851" s="1" t="s">
        <v>849</v>
      </c>
      <c r="P851" s="1" t="s">
        <v>22738</v>
      </c>
      <c r="Q851" s="1" t="s">
        <v>23296</v>
      </c>
      <c r="R851" s="1" t="s">
        <v>13577</v>
      </c>
      <c r="S851" s="1" t="s">
        <v>849</v>
      </c>
      <c r="T851" s="1"/>
      <c r="U851" s="1"/>
      <c r="V851" s="1" t="s">
        <v>13586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20208</v>
      </c>
      <c r="F852" s="1" t="s">
        <v>20974</v>
      </c>
      <c r="G852" s="1" t="s">
        <v>21725</v>
      </c>
      <c r="H852" s="1" t="s">
        <v>22459</v>
      </c>
      <c r="I852" s="1" t="s">
        <v>10626</v>
      </c>
      <c r="J852" s="1"/>
      <c r="K852" s="1" t="s">
        <v>22723</v>
      </c>
      <c r="L852" s="1" t="s">
        <v>850</v>
      </c>
      <c r="M852" s="1" t="s">
        <v>12275</v>
      </c>
      <c r="N852" s="1" t="s">
        <v>13097</v>
      </c>
      <c r="O852" s="1" t="s">
        <v>850</v>
      </c>
      <c r="P852" s="1" t="s">
        <v>22738</v>
      </c>
      <c r="Q852" s="1" t="s">
        <v>23297</v>
      </c>
      <c r="R852" s="1" t="s">
        <v>13577</v>
      </c>
      <c r="S852" s="1" t="s">
        <v>850</v>
      </c>
      <c r="T852" s="1"/>
      <c r="U852" s="1"/>
      <c r="V852" s="1" t="s">
        <v>13586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20209</v>
      </c>
      <c r="F853" s="1" t="s">
        <v>20975</v>
      </c>
      <c r="G853" s="1" t="s">
        <v>21726</v>
      </c>
      <c r="H853" s="1" t="s">
        <v>22460</v>
      </c>
      <c r="I853" s="1" t="s">
        <v>10627</v>
      </c>
      <c r="J853" s="1"/>
      <c r="K853" s="1" t="s">
        <v>22723</v>
      </c>
      <c r="L853" s="1" t="s">
        <v>851</v>
      </c>
      <c r="M853" s="1" t="s">
        <v>12276</v>
      </c>
      <c r="N853" s="1" t="s">
        <v>13097</v>
      </c>
      <c r="O853" s="1" t="s">
        <v>851</v>
      </c>
      <c r="P853" s="1" t="s">
        <v>22738</v>
      </c>
      <c r="Q853" s="1" t="s">
        <v>23298</v>
      </c>
      <c r="R853" s="1" t="s">
        <v>13577</v>
      </c>
      <c r="S853" s="1" t="s">
        <v>851</v>
      </c>
      <c r="T853" s="1"/>
      <c r="U853" s="1"/>
      <c r="V853" s="1" t="s">
        <v>13586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20210</v>
      </c>
      <c r="F854" s="1" t="s">
        <v>20976</v>
      </c>
      <c r="G854" s="1" t="s">
        <v>21727</v>
      </c>
      <c r="H854" s="1" t="s">
        <v>22461</v>
      </c>
      <c r="I854" s="1" t="s">
        <v>10628</v>
      </c>
      <c r="J854" s="1"/>
      <c r="K854" s="1" t="s">
        <v>22723</v>
      </c>
      <c r="L854" s="1" t="s">
        <v>852</v>
      </c>
      <c r="M854" s="1" t="s">
        <v>12277</v>
      </c>
      <c r="N854" s="1" t="s">
        <v>13097</v>
      </c>
      <c r="O854" s="1" t="s">
        <v>852</v>
      </c>
      <c r="P854" s="1" t="s">
        <v>22738</v>
      </c>
      <c r="Q854" s="1" t="s">
        <v>23299</v>
      </c>
      <c r="R854" s="1" t="s">
        <v>13577</v>
      </c>
      <c r="S854" s="1" t="s">
        <v>852</v>
      </c>
      <c r="T854" s="1"/>
      <c r="U854" s="1"/>
      <c r="V854" s="1" t="s">
        <v>13586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20211</v>
      </c>
      <c r="F855" s="1" t="s">
        <v>20977</v>
      </c>
      <c r="G855" s="1" t="s">
        <v>20211</v>
      </c>
      <c r="H855" s="1" t="s">
        <v>22460</v>
      </c>
      <c r="I855" s="1" t="s">
        <v>10629</v>
      </c>
      <c r="J855" s="1"/>
      <c r="K855" s="1" t="s">
        <v>22723</v>
      </c>
      <c r="L855" s="1" t="s">
        <v>853</v>
      </c>
      <c r="M855" s="1" t="s">
        <v>12278</v>
      </c>
      <c r="N855" s="1" t="s">
        <v>13097</v>
      </c>
      <c r="O855" s="1" t="s">
        <v>853</v>
      </c>
      <c r="P855" s="1" t="s">
        <v>22738</v>
      </c>
      <c r="Q855" s="1" t="s">
        <v>23298</v>
      </c>
      <c r="R855" s="1" t="s">
        <v>13577</v>
      </c>
      <c r="S855" s="1" t="s">
        <v>853</v>
      </c>
      <c r="T855" s="1"/>
      <c r="U855" s="1"/>
      <c r="V855" s="1" t="s">
        <v>13586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20212</v>
      </c>
      <c r="F856" s="1" t="s">
        <v>20978</v>
      </c>
      <c r="G856" s="1" t="s">
        <v>21728</v>
      </c>
      <c r="H856" s="1" t="s">
        <v>22462</v>
      </c>
      <c r="I856" s="1" t="s">
        <v>10630</v>
      </c>
      <c r="J856" s="1"/>
      <c r="K856" s="1" t="s">
        <v>22723</v>
      </c>
      <c r="L856" s="1" t="s">
        <v>854</v>
      </c>
      <c r="M856" s="1" t="s">
        <v>12279</v>
      </c>
      <c r="N856" s="1" t="s">
        <v>13097</v>
      </c>
      <c r="O856" s="1" t="s">
        <v>854</v>
      </c>
      <c r="P856" s="1" t="s">
        <v>22738</v>
      </c>
      <c r="Q856" s="1" t="s">
        <v>23300</v>
      </c>
      <c r="R856" s="1" t="s">
        <v>13577</v>
      </c>
      <c r="S856" s="1" t="s">
        <v>854</v>
      </c>
      <c r="T856" s="1"/>
      <c r="U856" s="1"/>
      <c r="V856" s="1" t="s">
        <v>13586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20213</v>
      </c>
      <c r="F857" s="1" t="s">
        <v>20979</v>
      </c>
      <c r="G857" s="1" t="s">
        <v>20213</v>
      </c>
      <c r="H857" s="1" t="s">
        <v>22463</v>
      </c>
      <c r="I857" s="1" t="s">
        <v>10631</v>
      </c>
      <c r="J857" s="1"/>
      <c r="K857" s="1" t="s">
        <v>22723</v>
      </c>
      <c r="L857" s="1" t="s">
        <v>855</v>
      </c>
      <c r="M857" s="1" t="s">
        <v>12280</v>
      </c>
      <c r="N857" s="1" t="s">
        <v>13097</v>
      </c>
      <c r="O857" s="1" t="s">
        <v>855</v>
      </c>
      <c r="P857" s="1" t="s">
        <v>22738</v>
      </c>
      <c r="Q857" s="1" t="s">
        <v>23301</v>
      </c>
      <c r="R857" s="1" t="s">
        <v>13577</v>
      </c>
      <c r="S857" s="1" t="s">
        <v>855</v>
      </c>
      <c r="T857" s="1"/>
      <c r="U857" s="1"/>
      <c r="V857" s="1" t="s">
        <v>13586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20214</v>
      </c>
      <c r="F858" s="1" t="s">
        <v>20980</v>
      </c>
      <c r="G858" s="1" t="s">
        <v>21729</v>
      </c>
      <c r="H858" s="1" t="s">
        <v>22464</v>
      </c>
      <c r="I858" s="1" t="s">
        <v>10632</v>
      </c>
      <c r="J858" s="1"/>
      <c r="K858" s="1" t="s">
        <v>22723</v>
      </c>
      <c r="L858" s="1" t="s">
        <v>856</v>
      </c>
      <c r="M858" s="1" t="s">
        <v>12281</v>
      </c>
      <c r="N858" s="1" t="s">
        <v>13097</v>
      </c>
      <c r="O858" s="1" t="s">
        <v>856</v>
      </c>
      <c r="P858" s="1" t="s">
        <v>22738</v>
      </c>
      <c r="Q858" s="1" t="s">
        <v>23302</v>
      </c>
      <c r="R858" s="1" t="s">
        <v>13577</v>
      </c>
      <c r="S858" s="1" t="s">
        <v>856</v>
      </c>
      <c r="T858" s="1"/>
      <c r="U858" s="1"/>
      <c r="V858" s="1" t="s">
        <v>13586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5881</v>
      </c>
      <c r="G859" s="1" t="s">
        <v>7482</v>
      </c>
      <c r="H859" s="1" t="s">
        <v>9034</v>
      </c>
      <c r="I859" s="1" t="s">
        <v>10633</v>
      </c>
      <c r="J859" s="1"/>
      <c r="K859" s="1" t="s">
        <v>22723</v>
      </c>
      <c r="L859" s="1" t="s">
        <v>857</v>
      </c>
      <c r="M859" s="1" t="s">
        <v>12282</v>
      </c>
      <c r="N859" s="1" t="s">
        <v>13097</v>
      </c>
      <c r="O859" s="1" t="s">
        <v>857</v>
      </c>
      <c r="P859" s="1" t="s">
        <v>22738</v>
      </c>
      <c r="Q859" s="1" t="s">
        <v>23303</v>
      </c>
      <c r="R859" s="1" t="s">
        <v>13577</v>
      </c>
      <c r="S859" s="1" t="s">
        <v>857</v>
      </c>
      <c r="T859" s="1"/>
      <c r="U859" s="1"/>
      <c r="V859" s="1" t="s">
        <v>13586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20215</v>
      </c>
      <c r="F860" s="1" t="s">
        <v>20981</v>
      </c>
      <c r="G860" s="1" t="s">
        <v>21730</v>
      </c>
      <c r="H860" s="1" t="s">
        <v>22465</v>
      </c>
      <c r="I860" s="1" t="s">
        <v>10634</v>
      </c>
      <c r="J860" s="1"/>
      <c r="K860" s="1" t="s">
        <v>22723</v>
      </c>
      <c r="L860" s="1" t="s">
        <v>858</v>
      </c>
      <c r="M860" s="1" t="s">
        <v>12283</v>
      </c>
      <c r="N860" s="1" t="s">
        <v>13097</v>
      </c>
      <c r="O860" s="1" t="s">
        <v>858</v>
      </c>
      <c r="P860" s="1" t="s">
        <v>22738</v>
      </c>
      <c r="Q860" s="1" t="s">
        <v>23304</v>
      </c>
      <c r="R860" s="1" t="s">
        <v>13577</v>
      </c>
      <c r="S860" s="1" t="s">
        <v>858</v>
      </c>
      <c r="T860" s="1"/>
      <c r="U860" s="1"/>
      <c r="V860" s="1" t="s">
        <v>13586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20216</v>
      </c>
      <c r="F861" s="1" t="s">
        <v>20216</v>
      </c>
      <c r="G861" s="1" t="s">
        <v>21731</v>
      </c>
      <c r="H861" s="1" t="s">
        <v>22466</v>
      </c>
      <c r="I861" s="1" t="s">
        <v>10635</v>
      </c>
      <c r="J861" s="1"/>
      <c r="K861" s="1" t="s">
        <v>22723</v>
      </c>
      <c r="L861" s="1" t="s">
        <v>859</v>
      </c>
      <c r="M861" s="1" t="s">
        <v>12284</v>
      </c>
      <c r="N861" s="1" t="s">
        <v>13097</v>
      </c>
      <c r="O861" s="1" t="s">
        <v>859</v>
      </c>
      <c r="P861" s="1" t="s">
        <v>22738</v>
      </c>
      <c r="Q861" s="1" t="s">
        <v>23305</v>
      </c>
      <c r="R861" s="1" t="s">
        <v>13577</v>
      </c>
      <c r="S861" s="1" t="s">
        <v>859</v>
      </c>
      <c r="T861" s="1"/>
      <c r="U861" s="1"/>
      <c r="V861" s="1" t="s">
        <v>13586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14266</v>
      </c>
      <c r="F862" s="1" t="s">
        <v>15363</v>
      </c>
      <c r="G862" s="1" t="s">
        <v>16441</v>
      </c>
      <c r="H862" s="1" t="s">
        <v>17472</v>
      </c>
      <c r="I862" s="1" t="s">
        <v>10636</v>
      </c>
      <c r="J862" s="1"/>
      <c r="K862" s="1" t="s">
        <v>22723</v>
      </c>
      <c r="L862" s="1" t="s">
        <v>860</v>
      </c>
      <c r="M862" s="1" t="s">
        <v>12285</v>
      </c>
      <c r="N862" s="1" t="s">
        <v>13097</v>
      </c>
      <c r="O862" s="1" t="s">
        <v>860</v>
      </c>
      <c r="P862" s="1" t="s">
        <v>22738</v>
      </c>
      <c r="Q862" s="1" t="s">
        <v>23306</v>
      </c>
      <c r="R862" s="1" t="s">
        <v>13577</v>
      </c>
      <c r="S862" s="1" t="s">
        <v>860</v>
      </c>
      <c r="T862" s="1"/>
      <c r="U862" s="1"/>
      <c r="V862" s="1" t="s">
        <v>13586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7486</v>
      </c>
      <c r="H863" s="1" t="s">
        <v>9038</v>
      </c>
      <c r="I863" s="1" t="s">
        <v>10637</v>
      </c>
      <c r="J863" s="1"/>
      <c r="K863" s="1" t="s">
        <v>22723</v>
      </c>
      <c r="L863" s="1" t="s">
        <v>861</v>
      </c>
      <c r="M863" s="1" t="s">
        <v>12286</v>
      </c>
      <c r="N863" s="1" t="s">
        <v>13097</v>
      </c>
      <c r="O863" s="1" t="s">
        <v>861</v>
      </c>
      <c r="P863" s="1" t="s">
        <v>22738</v>
      </c>
      <c r="Q863" s="1" t="s">
        <v>23307</v>
      </c>
      <c r="R863" s="1" t="s">
        <v>13577</v>
      </c>
      <c r="S863" s="1" t="s">
        <v>861</v>
      </c>
      <c r="T863" s="1"/>
      <c r="U863" s="1"/>
      <c r="V863" s="1" t="s">
        <v>13586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5885</v>
      </c>
      <c r="G864" s="1" t="s">
        <v>7487</v>
      </c>
      <c r="H864" s="1" t="s">
        <v>9039</v>
      </c>
      <c r="I864" s="1" t="s">
        <v>10638</v>
      </c>
      <c r="J864" s="1"/>
      <c r="K864" s="1" t="s">
        <v>22723</v>
      </c>
      <c r="L864" s="1" t="s">
        <v>862</v>
      </c>
      <c r="M864" s="1" t="s">
        <v>12287</v>
      </c>
      <c r="N864" s="1" t="s">
        <v>13097</v>
      </c>
      <c r="O864" s="1" t="s">
        <v>862</v>
      </c>
      <c r="P864" s="1" t="s">
        <v>22738</v>
      </c>
      <c r="Q864" s="1" t="s">
        <v>23308</v>
      </c>
      <c r="R864" s="1" t="s">
        <v>13577</v>
      </c>
      <c r="S864" s="1" t="s">
        <v>862</v>
      </c>
      <c r="T864" s="1"/>
      <c r="U864" s="1"/>
      <c r="V864" s="1" t="s">
        <v>13586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20217</v>
      </c>
      <c r="F865" s="1" t="s">
        <v>20982</v>
      </c>
      <c r="G865" s="1" t="s">
        <v>21732</v>
      </c>
      <c r="H865" s="1" t="s">
        <v>22467</v>
      </c>
      <c r="I865" s="1" t="s">
        <v>10639</v>
      </c>
      <c r="J865" s="1"/>
      <c r="K865" s="1" t="s">
        <v>22723</v>
      </c>
      <c r="L865" s="1" t="s">
        <v>863</v>
      </c>
      <c r="M865" s="1" t="s">
        <v>12288</v>
      </c>
      <c r="N865" s="1" t="s">
        <v>13097</v>
      </c>
      <c r="O865" s="1" t="s">
        <v>863</v>
      </c>
      <c r="P865" s="1" t="s">
        <v>22738</v>
      </c>
      <c r="Q865" s="1" t="s">
        <v>23309</v>
      </c>
      <c r="R865" s="1" t="s">
        <v>13577</v>
      </c>
      <c r="S865" s="1" t="s">
        <v>863</v>
      </c>
      <c r="T865" s="1"/>
      <c r="U865" s="1"/>
      <c r="V865" s="1" t="s">
        <v>13586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5887</v>
      </c>
      <c r="G866" s="1" t="s">
        <v>7489</v>
      </c>
      <c r="H866" s="1" t="s">
        <v>9041</v>
      </c>
      <c r="I866" s="1" t="s">
        <v>10640</v>
      </c>
      <c r="J866" s="1"/>
      <c r="K866" s="1" t="s">
        <v>22723</v>
      </c>
      <c r="L866" s="1" t="s">
        <v>864</v>
      </c>
      <c r="M866" s="1" t="s">
        <v>12289</v>
      </c>
      <c r="N866" s="1" t="s">
        <v>13097</v>
      </c>
      <c r="O866" s="1" t="s">
        <v>864</v>
      </c>
      <c r="P866" s="1" t="s">
        <v>22738</v>
      </c>
      <c r="Q866" s="1" t="s">
        <v>23310</v>
      </c>
      <c r="R866" s="1" t="s">
        <v>13577</v>
      </c>
      <c r="S866" s="1" t="s">
        <v>864</v>
      </c>
      <c r="T866" s="1"/>
      <c r="U866" s="1"/>
      <c r="V866" s="1" t="s">
        <v>13586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20218</v>
      </c>
      <c r="F867" s="1" t="s">
        <v>20983</v>
      </c>
      <c r="G867" s="1" t="s">
        <v>21733</v>
      </c>
      <c r="H867" s="1" t="s">
        <v>22468</v>
      </c>
      <c r="I867" s="1" t="s">
        <v>10641</v>
      </c>
      <c r="J867" s="1"/>
      <c r="K867" s="1" t="s">
        <v>22723</v>
      </c>
      <c r="L867" s="1" t="s">
        <v>865</v>
      </c>
      <c r="M867" s="1" t="s">
        <v>12290</v>
      </c>
      <c r="N867" s="1" t="s">
        <v>13097</v>
      </c>
      <c r="O867" s="1" t="s">
        <v>865</v>
      </c>
      <c r="P867" s="1" t="s">
        <v>22738</v>
      </c>
      <c r="Q867" s="1" t="s">
        <v>23311</v>
      </c>
      <c r="R867" s="1" t="s">
        <v>13577</v>
      </c>
      <c r="S867" s="1" t="s">
        <v>865</v>
      </c>
      <c r="T867" s="1"/>
      <c r="U867" s="1"/>
      <c r="V867" s="1" t="s">
        <v>13586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20219</v>
      </c>
      <c r="F868" s="1" t="s">
        <v>20984</v>
      </c>
      <c r="G868" s="1" t="s">
        <v>21734</v>
      </c>
      <c r="H868" s="1" t="s">
        <v>22469</v>
      </c>
      <c r="I868" s="1" t="s">
        <v>10642</v>
      </c>
      <c r="J868" s="1"/>
      <c r="K868" s="1" t="s">
        <v>22723</v>
      </c>
      <c r="L868" s="1" t="s">
        <v>866</v>
      </c>
      <c r="M868" s="1" t="s">
        <v>12291</v>
      </c>
      <c r="N868" s="1" t="s">
        <v>13097</v>
      </c>
      <c r="O868" s="1" t="s">
        <v>866</v>
      </c>
      <c r="P868" s="1" t="s">
        <v>22738</v>
      </c>
      <c r="Q868" s="1" t="s">
        <v>23312</v>
      </c>
      <c r="R868" s="1" t="s">
        <v>13577</v>
      </c>
      <c r="S868" s="1" t="s">
        <v>866</v>
      </c>
      <c r="T868" s="1"/>
      <c r="U868" s="1"/>
      <c r="V868" s="1" t="s">
        <v>13586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5890</v>
      </c>
      <c r="G869" s="1" t="s">
        <v>7492</v>
      </c>
      <c r="H869" s="1" t="s">
        <v>9044</v>
      </c>
      <c r="I869" s="1" t="s">
        <v>10643</v>
      </c>
      <c r="J869" s="1"/>
      <c r="K869" s="1" t="s">
        <v>22723</v>
      </c>
      <c r="L869" s="1" t="s">
        <v>867</v>
      </c>
      <c r="M869" s="1" t="s">
        <v>12292</v>
      </c>
      <c r="N869" s="1" t="s">
        <v>13097</v>
      </c>
      <c r="O869" s="1" t="s">
        <v>867</v>
      </c>
      <c r="P869" s="1" t="s">
        <v>22738</v>
      </c>
      <c r="Q869" s="1" t="s">
        <v>23313</v>
      </c>
      <c r="R869" s="1" t="s">
        <v>13577</v>
      </c>
      <c r="S869" s="1" t="s">
        <v>867</v>
      </c>
      <c r="T869" s="1"/>
      <c r="U869" s="1"/>
      <c r="V869" s="1" t="s">
        <v>13586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20220</v>
      </c>
      <c r="F870" s="1" t="s">
        <v>20985</v>
      </c>
      <c r="G870" s="1" t="s">
        <v>21735</v>
      </c>
      <c r="H870" s="1" t="s">
        <v>22470</v>
      </c>
      <c r="I870" s="1" t="s">
        <v>10644</v>
      </c>
      <c r="J870" s="1"/>
      <c r="K870" s="1" t="s">
        <v>22723</v>
      </c>
      <c r="L870" s="1" t="s">
        <v>868</v>
      </c>
      <c r="M870" s="1" t="s">
        <v>12293</v>
      </c>
      <c r="N870" s="1" t="s">
        <v>13097</v>
      </c>
      <c r="O870" s="1" t="s">
        <v>868</v>
      </c>
      <c r="P870" s="1" t="s">
        <v>22738</v>
      </c>
      <c r="Q870" s="1" t="s">
        <v>23314</v>
      </c>
      <c r="R870" s="1" t="s">
        <v>13577</v>
      </c>
      <c r="S870" s="1" t="s">
        <v>868</v>
      </c>
      <c r="T870" s="1"/>
      <c r="U870" s="1"/>
      <c r="V870" s="1" t="s">
        <v>13586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20221</v>
      </c>
      <c r="F871" s="1" t="s">
        <v>20986</v>
      </c>
      <c r="G871" s="1" t="s">
        <v>21736</v>
      </c>
      <c r="H871" s="1" t="s">
        <v>22471</v>
      </c>
      <c r="I871" s="1" t="s">
        <v>10645</v>
      </c>
      <c r="J871" s="1"/>
      <c r="K871" s="1" t="s">
        <v>22723</v>
      </c>
      <c r="L871" s="1" t="s">
        <v>869</v>
      </c>
      <c r="M871" s="1" t="s">
        <v>12294</v>
      </c>
      <c r="N871" s="1" t="s">
        <v>13097</v>
      </c>
      <c r="O871" s="1" t="s">
        <v>869</v>
      </c>
      <c r="P871" s="1" t="s">
        <v>22738</v>
      </c>
      <c r="Q871" s="1" t="s">
        <v>23315</v>
      </c>
      <c r="R871" s="1" t="s">
        <v>13577</v>
      </c>
      <c r="S871" s="1" t="s">
        <v>869</v>
      </c>
      <c r="T871" s="1"/>
      <c r="U871" s="1"/>
      <c r="V871" s="1" t="s">
        <v>13586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14274</v>
      </c>
      <c r="F872" s="1" t="s">
        <v>15371</v>
      </c>
      <c r="G872" s="1" t="s">
        <v>16449</v>
      </c>
      <c r="H872" s="1" t="s">
        <v>17480</v>
      </c>
      <c r="I872" s="1" t="s">
        <v>10646</v>
      </c>
      <c r="J872" s="1"/>
      <c r="K872" s="1" t="s">
        <v>22723</v>
      </c>
      <c r="L872" s="1" t="s">
        <v>870</v>
      </c>
      <c r="M872" s="1" t="s">
        <v>12295</v>
      </c>
      <c r="N872" s="1" t="s">
        <v>13097</v>
      </c>
      <c r="O872" s="1" t="s">
        <v>870</v>
      </c>
      <c r="P872" s="1" t="s">
        <v>22738</v>
      </c>
      <c r="Q872" s="1" t="s">
        <v>23316</v>
      </c>
      <c r="R872" s="1" t="s">
        <v>13577</v>
      </c>
      <c r="S872" s="1" t="s">
        <v>870</v>
      </c>
      <c r="T872" s="1"/>
      <c r="U872" s="1"/>
      <c r="V872" s="1" t="s">
        <v>13586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20222</v>
      </c>
      <c r="F873" s="1" t="s">
        <v>20987</v>
      </c>
      <c r="G873" s="1" t="s">
        <v>21737</v>
      </c>
      <c r="H873" s="1" t="s">
        <v>22472</v>
      </c>
      <c r="I873" s="1" t="s">
        <v>10647</v>
      </c>
      <c r="J873" s="1"/>
      <c r="K873" s="1" t="s">
        <v>22723</v>
      </c>
      <c r="L873" s="1" t="s">
        <v>871</v>
      </c>
      <c r="M873" s="1" t="s">
        <v>12296</v>
      </c>
      <c r="N873" s="1" t="s">
        <v>13097</v>
      </c>
      <c r="O873" s="1" t="s">
        <v>871</v>
      </c>
      <c r="P873" s="1" t="s">
        <v>22738</v>
      </c>
      <c r="Q873" s="1" t="s">
        <v>23317</v>
      </c>
      <c r="R873" s="1" t="s">
        <v>13577</v>
      </c>
      <c r="S873" s="1" t="s">
        <v>871</v>
      </c>
      <c r="T873" s="1"/>
      <c r="U873" s="1"/>
      <c r="V873" s="1" t="s">
        <v>13586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7497</v>
      </c>
      <c r="H874" s="1" t="s">
        <v>9049</v>
      </c>
      <c r="I874" s="1" t="s">
        <v>10648</v>
      </c>
      <c r="J874" s="1"/>
      <c r="K874" s="1" t="s">
        <v>22723</v>
      </c>
      <c r="L874" s="1" t="s">
        <v>872</v>
      </c>
      <c r="M874" s="1" t="s">
        <v>12297</v>
      </c>
      <c r="N874" s="1" t="s">
        <v>13097</v>
      </c>
      <c r="O874" s="1" t="s">
        <v>872</v>
      </c>
      <c r="P874" s="1" t="s">
        <v>22738</v>
      </c>
      <c r="Q874" s="1" t="s">
        <v>23318</v>
      </c>
      <c r="R874" s="1" t="s">
        <v>13577</v>
      </c>
      <c r="S874" s="1" t="s">
        <v>872</v>
      </c>
      <c r="T874" s="1"/>
      <c r="U874" s="1"/>
      <c r="V874" s="1" t="s">
        <v>13586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20223</v>
      </c>
      <c r="F875" s="1" t="s">
        <v>20988</v>
      </c>
      <c r="G875" s="1" t="s">
        <v>21738</v>
      </c>
      <c r="H875" s="1" t="s">
        <v>22473</v>
      </c>
      <c r="I875" s="1" t="s">
        <v>10649</v>
      </c>
      <c r="J875" s="1"/>
      <c r="K875" s="1" t="s">
        <v>22723</v>
      </c>
      <c r="L875" s="1" t="s">
        <v>873</v>
      </c>
      <c r="M875" s="1" t="s">
        <v>12298</v>
      </c>
      <c r="N875" s="1" t="s">
        <v>13097</v>
      </c>
      <c r="O875" s="1" t="s">
        <v>873</v>
      </c>
      <c r="P875" s="1" t="s">
        <v>22738</v>
      </c>
      <c r="Q875" s="1" t="s">
        <v>23319</v>
      </c>
      <c r="R875" s="1" t="s">
        <v>13577</v>
      </c>
      <c r="S875" s="1" t="s">
        <v>873</v>
      </c>
      <c r="T875" s="1"/>
      <c r="U875" s="1"/>
      <c r="V875" s="1" t="s">
        <v>13586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5897</v>
      </c>
      <c r="G876" s="1" t="s">
        <v>7499</v>
      </c>
      <c r="H876" s="1" t="s">
        <v>9051</v>
      </c>
      <c r="I876" s="1" t="s">
        <v>10650</v>
      </c>
      <c r="J876" s="1"/>
      <c r="K876" s="1" t="s">
        <v>22723</v>
      </c>
      <c r="L876" s="1" t="s">
        <v>874</v>
      </c>
      <c r="M876" s="1" t="s">
        <v>12299</v>
      </c>
      <c r="N876" s="1" t="s">
        <v>13097</v>
      </c>
      <c r="O876" s="1" t="s">
        <v>874</v>
      </c>
      <c r="P876" s="1" t="s">
        <v>22738</v>
      </c>
      <c r="Q876" s="1" t="s">
        <v>23320</v>
      </c>
      <c r="R876" s="1" t="s">
        <v>13577</v>
      </c>
      <c r="S876" s="1" t="s">
        <v>874</v>
      </c>
      <c r="T876" s="1"/>
      <c r="U876" s="1"/>
      <c r="V876" s="1" t="s">
        <v>13586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5898</v>
      </c>
      <c r="G877" s="1" t="s">
        <v>7500</v>
      </c>
      <c r="H877" s="1" t="s">
        <v>9052</v>
      </c>
      <c r="I877" s="1" t="s">
        <v>10651</v>
      </c>
      <c r="J877" s="1"/>
      <c r="K877" s="1" t="s">
        <v>22723</v>
      </c>
      <c r="L877" s="1" t="s">
        <v>875</v>
      </c>
      <c r="M877" s="1" t="s">
        <v>12300</v>
      </c>
      <c r="N877" s="1" t="s">
        <v>13097</v>
      </c>
      <c r="O877" s="1" t="s">
        <v>875</v>
      </c>
      <c r="P877" s="1" t="s">
        <v>22738</v>
      </c>
      <c r="Q877" s="1" t="s">
        <v>23321</v>
      </c>
      <c r="R877" s="1" t="s">
        <v>13577</v>
      </c>
      <c r="S877" s="1" t="s">
        <v>875</v>
      </c>
      <c r="T877" s="1"/>
      <c r="U877" s="1"/>
      <c r="V877" s="1" t="s">
        <v>13586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20224</v>
      </c>
      <c r="F878" s="1" t="s">
        <v>20989</v>
      </c>
      <c r="G878" s="1" t="s">
        <v>21739</v>
      </c>
      <c r="H878" s="1" t="s">
        <v>22474</v>
      </c>
      <c r="I878" s="1" t="s">
        <v>10652</v>
      </c>
      <c r="J878" s="1"/>
      <c r="K878" s="1" t="s">
        <v>22723</v>
      </c>
      <c r="L878" s="1" t="s">
        <v>876</v>
      </c>
      <c r="M878" s="1" t="s">
        <v>12301</v>
      </c>
      <c r="N878" s="1" t="s">
        <v>13097</v>
      </c>
      <c r="O878" s="1" t="s">
        <v>876</v>
      </c>
      <c r="P878" s="1" t="s">
        <v>22739</v>
      </c>
      <c r="Q878" s="1" t="s">
        <v>22739</v>
      </c>
      <c r="R878" s="1" t="s">
        <v>13577</v>
      </c>
      <c r="S878" s="1" t="s">
        <v>876</v>
      </c>
      <c r="T878" s="1"/>
      <c r="U878" s="1" t="s">
        <v>23495</v>
      </c>
      <c r="V878" s="1" t="s">
        <v>13586</v>
      </c>
      <c r="W878" s="1" t="s">
        <v>876</v>
      </c>
      <c r="X878" s="1"/>
      <c r="Y878" t="s">
        <v>23515</v>
      </c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14280</v>
      </c>
      <c r="F879" s="1" t="s">
        <v>15377</v>
      </c>
      <c r="G879" s="1" t="s">
        <v>16455</v>
      </c>
      <c r="H879" s="1" t="s">
        <v>17486</v>
      </c>
      <c r="I879" s="1" t="s">
        <v>10653</v>
      </c>
      <c r="J879" s="1"/>
      <c r="K879" s="1" t="s">
        <v>22723</v>
      </c>
      <c r="L879" s="1" t="s">
        <v>877</v>
      </c>
      <c r="M879" s="1" t="s">
        <v>12302</v>
      </c>
      <c r="N879" s="1" t="s">
        <v>13097</v>
      </c>
      <c r="O879" s="1" t="s">
        <v>877</v>
      </c>
      <c r="P879" s="1" t="s">
        <v>22739</v>
      </c>
      <c r="Q879" s="1" t="s">
        <v>22739</v>
      </c>
      <c r="R879" s="1" t="s">
        <v>13577</v>
      </c>
      <c r="S879" s="1" t="s">
        <v>877</v>
      </c>
      <c r="T879" s="1"/>
      <c r="U879" s="1"/>
      <c r="V879" s="1" t="s">
        <v>13586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14281</v>
      </c>
      <c r="F880" s="1" t="s">
        <v>15378</v>
      </c>
      <c r="G880" s="1" t="s">
        <v>16456</v>
      </c>
      <c r="H880" s="1" t="s">
        <v>17487</v>
      </c>
      <c r="I880" s="1" t="s">
        <v>10654</v>
      </c>
      <c r="J880" s="1"/>
      <c r="K880" s="1" t="s">
        <v>22723</v>
      </c>
      <c r="L880" s="1" t="s">
        <v>878</v>
      </c>
      <c r="M880" s="1" t="s">
        <v>12303</v>
      </c>
      <c r="N880" s="1" t="s">
        <v>13097</v>
      </c>
      <c r="O880" s="1" t="s">
        <v>878</v>
      </c>
      <c r="P880" s="1" t="s">
        <v>22739</v>
      </c>
      <c r="Q880" s="1" t="s">
        <v>22739</v>
      </c>
      <c r="R880" s="1" t="s">
        <v>13577</v>
      </c>
      <c r="S880" s="1" t="s">
        <v>878</v>
      </c>
      <c r="T880" s="1"/>
      <c r="U880" s="1"/>
      <c r="V880" s="1" t="s">
        <v>13586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14282</v>
      </c>
      <c r="F881" s="1" t="s">
        <v>15379</v>
      </c>
      <c r="G881" s="1" t="s">
        <v>14282</v>
      </c>
      <c r="H881" s="1" t="s">
        <v>17488</v>
      </c>
      <c r="I881" s="1" t="s">
        <v>10655</v>
      </c>
      <c r="J881" s="1"/>
      <c r="K881" s="1" t="s">
        <v>22723</v>
      </c>
      <c r="L881" s="1" t="s">
        <v>879</v>
      </c>
      <c r="M881" s="1" t="s">
        <v>12304</v>
      </c>
      <c r="N881" s="1" t="s">
        <v>13097</v>
      </c>
      <c r="O881" s="1" t="s">
        <v>879</v>
      </c>
      <c r="P881" s="1" t="s">
        <v>22739</v>
      </c>
      <c r="Q881" s="1" t="s">
        <v>22739</v>
      </c>
      <c r="R881" s="1" t="s">
        <v>13577</v>
      </c>
      <c r="S881" s="1" t="s">
        <v>879</v>
      </c>
      <c r="T881" s="1"/>
      <c r="U881" s="1"/>
      <c r="V881" s="1" t="s">
        <v>13586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14283</v>
      </c>
      <c r="F882" s="1" t="s">
        <v>14283</v>
      </c>
      <c r="G882" s="1" t="s">
        <v>16457</v>
      </c>
      <c r="H882" s="1" t="s">
        <v>17489</v>
      </c>
      <c r="I882" s="1" t="s">
        <v>10656</v>
      </c>
      <c r="J882" s="1"/>
      <c r="K882" s="1" t="s">
        <v>22723</v>
      </c>
      <c r="L882" s="1" t="s">
        <v>880</v>
      </c>
      <c r="M882" s="1" t="s">
        <v>12305</v>
      </c>
      <c r="N882" s="1" t="s">
        <v>13097</v>
      </c>
      <c r="O882" s="1" t="s">
        <v>880</v>
      </c>
      <c r="P882" s="1" t="s">
        <v>22739</v>
      </c>
      <c r="Q882" s="1" t="s">
        <v>22739</v>
      </c>
      <c r="R882" s="1" t="s">
        <v>13577</v>
      </c>
      <c r="S882" s="1" t="s">
        <v>880</v>
      </c>
      <c r="T882" s="1"/>
      <c r="U882" s="1"/>
      <c r="V882" s="1" t="s">
        <v>13586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20225</v>
      </c>
      <c r="F883" s="1" t="s">
        <v>20990</v>
      </c>
      <c r="G883" s="1" t="s">
        <v>21740</v>
      </c>
      <c r="H883" s="1" t="s">
        <v>22475</v>
      </c>
      <c r="I883" s="1" t="s">
        <v>10657</v>
      </c>
      <c r="J883" s="1"/>
      <c r="K883" s="1" t="s">
        <v>22723</v>
      </c>
      <c r="L883" s="1" t="s">
        <v>881</v>
      </c>
      <c r="M883" s="1" t="s">
        <v>12306</v>
      </c>
      <c r="N883" s="1" t="s">
        <v>13097</v>
      </c>
      <c r="O883" s="1" t="s">
        <v>881</v>
      </c>
      <c r="P883" s="1" t="s">
        <v>22739</v>
      </c>
      <c r="Q883" s="1" t="s">
        <v>22739</v>
      </c>
      <c r="R883" s="1" t="s">
        <v>13577</v>
      </c>
      <c r="S883" s="1" t="s">
        <v>881</v>
      </c>
      <c r="T883" s="1"/>
      <c r="U883" s="1"/>
      <c r="V883" s="1" t="s">
        <v>13586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14285</v>
      </c>
      <c r="F884" s="1" t="s">
        <v>15381</v>
      </c>
      <c r="G884" s="1" t="s">
        <v>16459</v>
      </c>
      <c r="H884" s="1" t="s">
        <v>17458</v>
      </c>
      <c r="I884" s="1" t="s">
        <v>10658</v>
      </c>
      <c r="J884" s="1"/>
      <c r="K884" s="1" t="s">
        <v>22723</v>
      </c>
      <c r="L884" s="1" t="s">
        <v>882</v>
      </c>
      <c r="M884" s="1" t="s">
        <v>12307</v>
      </c>
      <c r="N884" s="1" t="s">
        <v>13097</v>
      </c>
      <c r="O884" s="1" t="s">
        <v>882</v>
      </c>
      <c r="P884" s="1" t="s">
        <v>22739</v>
      </c>
      <c r="Q884" s="1" t="s">
        <v>22739</v>
      </c>
      <c r="R884" s="1" t="s">
        <v>13577</v>
      </c>
      <c r="S884" s="1" t="s">
        <v>882</v>
      </c>
      <c r="T884" s="1"/>
      <c r="U884" s="1"/>
      <c r="V884" s="1" t="s">
        <v>13586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20226</v>
      </c>
      <c r="F885" s="1" t="s">
        <v>20991</v>
      </c>
      <c r="G885" s="1" t="s">
        <v>21741</v>
      </c>
      <c r="H885" s="1" t="s">
        <v>22476</v>
      </c>
      <c r="I885" s="1" t="s">
        <v>10659</v>
      </c>
      <c r="J885" s="1"/>
      <c r="K885" s="1" t="s">
        <v>22723</v>
      </c>
      <c r="L885" s="1" t="s">
        <v>883</v>
      </c>
      <c r="M885" s="1" t="s">
        <v>12308</v>
      </c>
      <c r="N885" s="1" t="s">
        <v>13097</v>
      </c>
      <c r="O885" s="1" t="s">
        <v>883</v>
      </c>
      <c r="P885" s="1" t="s">
        <v>22739</v>
      </c>
      <c r="Q885" s="1" t="s">
        <v>22739</v>
      </c>
      <c r="R885" s="1" t="s">
        <v>13577</v>
      </c>
      <c r="S885" s="1" t="s">
        <v>883</v>
      </c>
      <c r="T885" s="1"/>
      <c r="U885" s="1"/>
      <c r="V885" s="1" t="s">
        <v>13586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5906</v>
      </c>
      <c r="G886" s="1" t="s">
        <v>7508</v>
      </c>
      <c r="H886" s="1" t="s">
        <v>9060</v>
      </c>
      <c r="I886" s="1" t="s">
        <v>10660</v>
      </c>
      <c r="J886" s="1"/>
      <c r="K886" s="1" t="s">
        <v>22723</v>
      </c>
      <c r="L886" s="1" t="s">
        <v>884</v>
      </c>
      <c r="M886" s="1" t="s">
        <v>12309</v>
      </c>
      <c r="N886" s="1" t="s">
        <v>13097</v>
      </c>
      <c r="O886" s="1" t="s">
        <v>884</v>
      </c>
      <c r="P886" s="1" t="s">
        <v>22739</v>
      </c>
      <c r="Q886" s="1" t="s">
        <v>22739</v>
      </c>
      <c r="R886" s="1" t="s">
        <v>13577</v>
      </c>
      <c r="S886" s="1" t="s">
        <v>884</v>
      </c>
      <c r="T886" s="1"/>
      <c r="U886" s="1"/>
      <c r="V886" s="1" t="s">
        <v>13586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14288</v>
      </c>
      <c r="F887" s="1" t="s">
        <v>15384</v>
      </c>
      <c r="G887" s="1" t="s">
        <v>16462</v>
      </c>
      <c r="H887" s="1" t="s">
        <v>17493</v>
      </c>
      <c r="I887" s="1" t="s">
        <v>10661</v>
      </c>
      <c r="J887" s="1"/>
      <c r="K887" s="1" t="s">
        <v>22723</v>
      </c>
      <c r="L887" s="1" t="s">
        <v>885</v>
      </c>
      <c r="M887" s="1" t="s">
        <v>12310</v>
      </c>
      <c r="N887" s="1" t="s">
        <v>13097</v>
      </c>
      <c r="O887" s="1" t="s">
        <v>885</v>
      </c>
      <c r="P887" s="1" t="s">
        <v>22739</v>
      </c>
      <c r="Q887" s="1" t="s">
        <v>22739</v>
      </c>
      <c r="R887" s="1" t="s">
        <v>13577</v>
      </c>
      <c r="S887" s="1" t="s">
        <v>885</v>
      </c>
      <c r="T887" s="1"/>
      <c r="U887" s="1"/>
      <c r="V887" s="1" t="s">
        <v>13586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20227</v>
      </c>
      <c r="F888" s="1" t="s">
        <v>20992</v>
      </c>
      <c r="G888" s="1" t="s">
        <v>21742</v>
      </c>
      <c r="H888" s="1" t="s">
        <v>22476</v>
      </c>
      <c r="I888" s="1" t="s">
        <v>10662</v>
      </c>
      <c r="J888" s="1"/>
      <c r="K888" s="1" t="s">
        <v>22723</v>
      </c>
      <c r="L888" s="1" t="s">
        <v>886</v>
      </c>
      <c r="M888" s="1" t="s">
        <v>12311</v>
      </c>
      <c r="N888" s="1" t="s">
        <v>13097</v>
      </c>
      <c r="O888" s="1" t="s">
        <v>886</v>
      </c>
      <c r="P888" s="1" t="s">
        <v>22739</v>
      </c>
      <c r="Q888" s="1" t="s">
        <v>22739</v>
      </c>
      <c r="R888" s="1" t="s">
        <v>13577</v>
      </c>
      <c r="S888" s="1" t="s">
        <v>886</v>
      </c>
      <c r="T888" s="1"/>
      <c r="U888" s="1"/>
      <c r="V888" s="1" t="s">
        <v>13586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7511</v>
      </c>
      <c r="H889" s="1" t="s">
        <v>9062</v>
      </c>
      <c r="I889" s="1" t="s">
        <v>10663</v>
      </c>
      <c r="J889" s="1"/>
      <c r="K889" s="1" t="s">
        <v>22723</v>
      </c>
      <c r="L889" s="1" t="s">
        <v>887</v>
      </c>
      <c r="M889" s="1" t="s">
        <v>12312</v>
      </c>
      <c r="N889" s="1" t="s">
        <v>13097</v>
      </c>
      <c r="O889" s="1" t="s">
        <v>887</v>
      </c>
      <c r="P889" s="1" t="s">
        <v>22739</v>
      </c>
      <c r="Q889" s="1" t="s">
        <v>22739</v>
      </c>
      <c r="R889" s="1" t="s">
        <v>13577</v>
      </c>
      <c r="S889" s="1" t="s">
        <v>887</v>
      </c>
      <c r="T889" s="1"/>
      <c r="U889" s="1"/>
      <c r="V889" s="1" t="s">
        <v>13586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20228</v>
      </c>
      <c r="F890" s="1" t="s">
        <v>20993</v>
      </c>
      <c r="G890" s="1" t="s">
        <v>21743</v>
      </c>
      <c r="H890" s="1" t="s">
        <v>22477</v>
      </c>
      <c r="I890" s="1" t="s">
        <v>10664</v>
      </c>
      <c r="J890" s="1"/>
      <c r="K890" s="1" t="s">
        <v>22723</v>
      </c>
      <c r="L890" s="1" t="s">
        <v>888</v>
      </c>
      <c r="M890" s="1" t="s">
        <v>12313</v>
      </c>
      <c r="N890" s="1" t="s">
        <v>13097</v>
      </c>
      <c r="O890" s="1" t="s">
        <v>888</v>
      </c>
      <c r="P890" s="1" t="s">
        <v>22739</v>
      </c>
      <c r="Q890" s="1" t="s">
        <v>22739</v>
      </c>
      <c r="R890" s="1" t="s">
        <v>13577</v>
      </c>
      <c r="S890" s="1" t="s">
        <v>888</v>
      </c>
      <c r="T890" s="1"/>
      <c r="U890" s="1"/>
      <c r="V890" s="1" t="s">
        <v>13586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5911</v>
      </c>
      <c r="G891" s="1" t="s">
        <v>7513</v>
      </c>
      <c r="H891" s="1" t="s">
        <v>9064</v>
      </c>
      <c r="I891" s="1" t="s">
        <v>10665</v>
      </c>
      <c r="J891" s="1"/>
      <c r="K891" s="1" t="s">
        <v>22723</v>
      </c>
      <c r="L891" s="1" t="s">
        <v>889</v>
      </c>
      <c r="M891" s="1" t="s">
        <v>12314</v>
      </c>
      <c r="N891" s="1" t="s">
        <v>13097</v>
      </c>
      <c r="O891" s="1" t="s">
        <v>889</v>
      </c>
      <c r="P891" s="1" t="s">
        <v>22739</v>
      </c>
      <c r="Q891" s="1" t="s">
        <v>22739</v>
      </c>
      <c r="R891" s="1" t="s">
        <v>13577</v>
      </c>
      <c r="S891" s="1" t="s">
        <v>889</v>
      </c>
      <c r="T891" s="1"/>
      <c r="U891" s="1"/>
      <c r="V891" s="1" t="s">
        <v>13586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14292</v>
      </c>
      <c r="F892" s="1" t="s">
        <v>15388</v>
      </c>
      <c r="G892" s="1" t="s">
        <v>16466</v>
      </c>
      <c r="H892" s="1" t="s">
        <v>17496</v>
      </c>
      <c r="I892" s="1" t="s">
        <v>10666</v>
      </c>
      <c r="J892" s="1"/>
      <c r="K892" s="1" t="s">
        <v>22723</v>
      </c>
      <c r="L892" s="1" t="s">
        <v>890</v>
      </c>
      <c r="M892" s="1" t="s">
        <v>12315</v>
      </c>
      <c r="N892" s="1" t="s">
        <v>13097</v>
      </c>
      <c r="O892" s="1" t="s">
        <v>890</v>
      </c>
      <c r="P892" s="1" t="s">
        <v>22739</v>
      </c>
      <c r="Q892" s="1" t="s">
        <v>22739</v>
      </c>
      <c r="R892" s="1" t="s">
        <v>13577</v>
      </c>
      <c r="S892" s="1" t="s">
        <v>890</v>
      </c>
      <c r="T892" s="1"/>
      <c r="U892" s="1"/>
      <c r="V892" s="1" t="s">
        <v>13586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20229</v>
      </c>
      <c r="F893" s="1" t="s">
        <v>20994</v>
      </c>
      <c r="G893" s="1" t="s">
        <v>21744</v>
      </c>
      <c r="H893" s="1" t="s">
        <v>22478</v>
      </c>
      <c r="I893" s="1" t="s">
        <v>10667</v>
      </c>
      <c r="J893" s="1"/>
      <c r="K893" s="1" t="s">
        <v>22723</v>
      </c>
      <c r="L893" s="1" t="s">
        <v>891</v>
      </c>
      <c r="M893" s="1" t="s">
        <v>12316</v>
      </c>
      <c r="N893" s="1" t="s">
        <v>13097</v>
      </c>
      <c r="O893" s="1" t="s">
        <v>891</v>
      </c>
      <c r="P893" s="1" t="s">
        <v>22739</v>
      </c>
      <c r="Q893" s="1" t="s">
        <v>22739</v>
      </c>
      <c r="R893" s="1" t="s">
        <v>13577</v>
      </c>
      <c r="S893" s="1" t="s">
        <v>891</v>
      </c>
      <c r="T893" s="1"/>
      <c r="U893" s="1"/>
      <c r="V893" s="1" t="s">
        <v>13586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20230</v>
      </c>
      <c r="F894" s="1" t="s">
        <v>20995</v>
      </c>
      <c r="G894" s="1" t="s">
        <v>21745</v>
      </c>
      <c r="H894" s="1" t="s">
        <v>22479</v>
      </c>
      <c r="I894" s="1" t="s">
        <v>10668</v>
      </c>
      <c r="J894" s="1"/>
      <c r="K894" s="1" t="s">
        <v>22723</v>
      </c>
      <c r="L894" s="1" t="s">
        <v>892</v>
      </c>
      <c r="M894" s="1" t="s">
        <v>12317</v>
      </c>
      <c r="N894" s="1" t="s">
        <v>13097</v>
      </c>
      <c r="O894" s="1" t="s">
        <v>892</v>
      </c>
      <c r="P894" s="1" t="s">
        <v>22739</v>
      </c>
      <c r="Q894" s="1" t="s">
        <v>22739</v>
      </c>
      <c r="R894" s="1" t="s">
        <v>13577</v>
      </c>
      <c r="S894" s="1" t="s">
        <v>892</v>
      </c>
      <c r="T894" s="1"/>
      <c r="U894" s="1"/>
      <c r="V894" s="1" t="s">
        <v>13586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20231</v>
      </c>
      <c r="F895" s="1" t="s">
        <v>20996</v>
      </c>
      <c r="G895" s="1" t="s">
        <v>21746</v>
      </c>
      <c r="H895" s="1" t="s">
        <v>22480</v>
      </c>
      <c r="I895" s="1" t="s">
        <v>10669</v>
      </c>
      <c r="J895" s="1"/>
      <c r="K895" s="1" t="s">
        <v>22723</v>
      </c>
      <c r="L895" s="1" t="s">
        <v>893</v>
      </c>
      <c r="M895" s="1" t="s">
        <v>12318</v>
      </c>
      <c r="N895" s="1" t="s">
        <v>13097</v>
      </c>
      <c r="O895" s="1" t="s">
        <v>893</v>
      </c>
      <c r="P895" s="1" t="s">
        <v>22739</v>
      </c>
      <c r="Q895" s="1" t="s">
        <v>22739</v>
      </c>
      <c r="R895" s="1" t="s">
        <v>13577</v>
      </c>
      <c r="S895" s="1" t="s">
        <v>893</v>
      </c>
      <c r="T895" s="1"/>
      <c r="U895" s="1"/>
      <c r="V895" s="1" t="s">
        <v>13586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14296</v>
      </c>
      <c r="F896" s="1" t="s">
        <v>15392</v>
      </c>
      <c r="G896" s="1" t="s">
        <v>16470</v>
      </c>
      <c r="H896" s="1" t="s">
        <v>17500</v>
      </c>
      <c r="I896" s="1" t="s">
        <v>10670</v>
      </c>
      <c r="J896" s="1"/>
      <c r="K896" s="1" t="s">
        <v>22723</v>
      </c>
      <c r="L896" s="1" t="s">
        <v>894</v>
      </c>
      <c r="M896" s="1" t="s">
        <v>12319</v>
      </c>
      <c r="N896" s="1" t="s">
        <v>13097</v>
      </c>
      <c r="O896" s="1" t="s">
        <v>894</v>
      </c>
      <c r="P896" s="1" t="s">
        <v>22739</v>
      </c>
      <c r="Q896" s="1" t="s">
        <v>22739</v>
      </c>
      <c r="R896" s="1" t="s">
        <v>13577</v>
      </c>
      <c r="S896" s="1" t="s">
        <v>894</v>
      </c>
      <c r="T896" s="1"/>
      <c r="U896" s="1"/>
      <c r="V896" s="1" t="s">
        <v>13586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20232</v>
      </c>
      <c r="F897" s="1" t="s">
        <v>20997</v>
      </c>
      <c r="G897" s="1" t="s">
        <v>21747</v>
      </c>
      <c r="H897" s="1" t="s">
        <v>22481</v>
      </c>
      <c r="I897" s="1" t="s">
        <v>10671</v>
      </c>
      <c r="J897" s="1"/>
      <c r="K897" s="1" t="s">
        <v>22723</v>
      </c>
      <c r="L897" s="1" t="s">
        <v>895</v>
      </c>
      <c r="M897" s="1" t="s">
        <v>12320</v>
      </c>
      <c r="N897" s="1" t="s">
        <v>13097</v>
      </c>
      <c r="O897" s="1" t="s">
        <v>895</v>
      </c>
      <c r="P897" s="1" t="s">
        <v>22739</v>
      </c>
      <c r="Q897" s="1" t="s">
        <v>22739</v>
      </c>
      <c r="R897" s="1" t="s">
        <v>13577</v>
      </c>
      <c r="S897" s="1" t="s">
        <v>895</v>
      </c>
      <c r="T897" s="1"/>
      <c r="U897" s="1"/>
      <c r="V897" s="1" t="s">
        <v>13586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20233</v>
      </c>
      <c r="F898" s="1" t="s">
        <v>20998</v>
      </c>
      <c r="G898" s="1" t="s">
        <v>21748</v>
      </c>
      <c r="H898" s="1" t="s">
        <v>22482</v>
      </c>
      <c r="I898" s="1" t="s">
        <v>10672</v>
      </c>
      <c r="J898" s="1"/>
      <c r="K898" s="1" t="s">
        <v>22723</v>
      </c>
      <c r="L898" s="1" t="s">
        <v>896</v>
      </c>
      <c r="M898" s="1" t="s">
        <v>12321</v>
      </c>
      <c r="N898" s="1" t="s">
        <v>13097</v>
      </c>
      <c r="O898" s="1" t="s">
        <v>896</v>
      </c>
      <c r="P898" s="1" t="s">
        <v>22739</v>
      </c>
      <c r="Q898" s="1" t="s">
        <v>22739</v>
      </c>
      <c r="R898" s="1" t="s">
        <v>13577</v>
      </c>
      <c r="S898" s="1" t="s">
        <v>896</v>
      </c>
      <c r="T898" s="1"/>
      <c r="U898" s="1"/>
      <c r="V898" s="1" t="s">
        <v>13586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20234</v>
      </c>
      <c r="F899" s="1" t="s">
        <v>20999</v>
      </c>
      <c r="G899" s="1" t="s">
        <v>21749</v>
      </c>
      <c r="H899" s="1" t="s">
        <v>22483</v>
      </c>
      <c r="I899" s="1" t="s">
        <v>10673</v>
      </c>
      <c r="J899" s="1"/>
      <c r="K899" s="1" t="s">
        <v>22723</v>
      </c>
      <c r="L899" s="1" t="s">
        <v>897</v>
      </c>
      <c r="M899" s="1" t="s">
        <v>12322</v>
      </c>
      <c r="N899" s="1" t="s">
        <v>13097</v>
      </c>
      <c r="O899" s="1" t="s">
        <v>897</v>
      </c>
      <c r="P899" s="1" t="s">
        <v>22739</v>
      </c>
      <c r="Q899" s="1" t="s">
        <v>22739</v>
      </c>
      <c r="R899" s="1" t="s">
        <v>13577</v>
      </c>
      <c r="S899" s="1" t="s">
        <v>897</v>
      </c>
      <c r="T899" s="1"/>
      <c r="U899" s="1"/>
      <c r="V899" s="1" t="s">
        <v>13586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14300</v>
      </c>
      <c r="F900" s="1" t="s">
        <v>15396</v>
      </c>
      <c r="G900" s="1" t="s">
        <v>14300</v>
      </c>
      <c r="H900" s="1" t="s">
        <v>17504</v>
      </c>
      <c r="I900" s="1" t="s">
        <v>10674</v>
      </c>
      <c r="J900" s="1"/>
      <c r="K900" s="1" t="s">
        <v>22723</v>
      </c>
      <c r="L900" s="1" t="s">
        <v>898</v>
      </c>
      <c r="M900" s="1" t="s">
        <v>12323</v>
      </c>
      <c r="N900" s="1" t="s">
        <v>13097</v>
      </c>
      <c r="O900" s="1" t="s">
        <v>898</v>
      </c>
      <c r="P900" s="1" t="s">
        <v>22739</v>
      </c>
      <c r="Q900" s="1" t="s">
        <v>22739</v>
      </c>
      <c r="R900" s="1" t="s">
        <v>13577</v>
      </c>
      <c r="S900" s="1" t="s">
        <v>898</v>
      </c>
      <c r="T900" s="1"/>
      <c r="U900" s="1"/>
      <c r="V900" s="1" t="s">
        <v>13586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14301</v>
      </c>
      <c r="F901" s="1" t="s">
        <v>15397</v>
      </c>
      <c r="G901" s="1" t="s">
        <v>16474</v>
      </c>
      <c r="H901" s="1" t="s">
        <v>17505</v>
      </c>
      <c r="I901" s="1" t="s">
        <v>10675</v>
      </c>
      <c r="J901" s="1"/>
      <c r="K901" s="1" t="s">
        <v>22723</v>
      </c>
      <c r="L901" s="1" t="s">
        <v>899</v>
      </c>
      <c r="M901" s="1" t="s">
        <v>12324</v>
      </c>
      <c r="N901" s="1" t="s">
        <v>13097</v>
      </c>
      <c r="O901" s="1" t="s">
        <v>899</v>
      </c>
      <c r="P901" s="1" t="s">
        <v>22739</v>
      </c>
      <c r="Q901" s="1" t="s">
        <v>22739</v>
      </c>
      <c r="R901" s="1" t="s">
        <v>13577</v>
      </c>
      <c r="S901" s="1" t="s">
        <v>899</v>
      </c>
      <c r="T901" s="1"/>
      <c r="U901" s="1"/>
      <c r="V901" s="1" t="s">
        <v>13586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14302</v>
      </c>
      <c r="F902" s="1" t="s">
        <v>15398</v>
      </c>
      <c r="G902" s="1" t="s">
        <v>16475</v>
      </c>
      <c r="H902" s="1" t="s">
        <v>17505</v>
      </c>
      <c r="I902" s="1" t="s">
        <v>10676</v>
      </c>
      <c r="J902" s="1"/>
      <c r="K902" s="1" t="s">
        <v>22723</v>
      </c>
      <c r="L902" s="1" t="s">
        <v>900</v>
      </c>
      <c r="M902" s="1" t="s">
        <v>12325</v>
      </c>
      <c r="N902" s="1" t="s">
        <v>13097</v>
      </c>
      <c r="O902" s="1" t="s">
        <v>900</v>
      </c>
      <c r="P902" s="1" t="s">
        <v>22739</v>
      </c>
      <c r="Q902" s="1" t="s">
        <v>22739</v>
      </c>
      <c r="R902" s="1" t="s">
        <v>13577</v>
      </c>
      <c r="S902" s="1" t="s">
        <v>900</v>
      </c>
      <c r="T902" s="1"/>
      <c r="U902" s="1"/>
      <c r="V902" s="1" t="s">
        <v>13586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7524</v>
      </c>
      <c r="H903" s="1" t="s">
        <v>9075</v>
      </c>
      <c r="I903" s="1" t="s">
        <v>10677</v>
      </c>
      <c r="J903" s="1"/>
      <c r="K903" s="1" t="s">
        <v>22723</v>
      </c>
      <c r="L903" s="1" t="s">
        <v>901</v>
      </c>
      <c r="M903" s="1" t="s">
        <v>12326</v>
      </c>
      <c r="N903" s="1" t="s">
        <v>13097</v>
      </c>
      <c r="O903" s="1" t="s">
        <v>901</v>
      </c>
      <c r="P903" s="1" t="s">
        <v>22739</v>
      </c>
      <c r="Q903" s="1" t="s">
        <v>22739</v>
      </c>
      <c r="R903" s="1" t="s">
        <v>13577</v>
      </c>
      <c r="S903" s="1" t="s">
        <v>901</v>
      </c>
      <c r="T903" s="1"/>
      <c r="U903" s="1"/>
      <c r="V903" s="1" t="s">
        <v>13586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20235</v>
      </c>
      <c r="F904" s="1" t="s">
        <v>21000</v>
      </c>
      <c r="G904" s="1" t="s">
        <v>21750</v>
      </c>
      <c r="H904" s="1" t="s">
        <v>22484</v>
      </c>
      <c r="I904" s="1" t="s">
        <v>10678</v>
      </c>
      <c r="J904" s="1"/>
      <c r="K904" s="1" t="s">
        <v>22723</v>
      </c>
      <c r="L904" s="1" t="s">
        <v>902</v>
      </c>
      <c r="M904" s="1" t="s">
        <v>12327</v>
      </c>
      <c r="N904" s="1" t="s">
        <v>13097</v>
      </c>
      <c r="O904" s="1" t="s">
        <v>902</v>
      </c>
      <c r="P904" s="1" t="s">
        <v>22739</v>
      </c>
      <c r="Q904" s="1" t="s">
        <v>22739</v>
      </c>
      <c r="R904" s="1" t="s">
        <v>13577</v>
      </c>
      <c r="S904" s="1" t="s">
        <v>902</v>
      </c>
      <c r="T904" s="1"/>
      <c r="U904" s="1"/>
      <c r="V904" s="1" t="s">
        <v>13586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5925</v>
      </c>
      <c r="G905" s="1" t="s">
        <v>7526</v>
      </c>
      <c r="H905" s="1" t="s">
        <v>9077</v>
      </c>
      <c r="I905" s="1" t="s">
        <v>10679</v>
      </c>
      <c r="J905" s="1"/>
      <c r="K905" s="1" t="s">
        <v>22723</v>
      </c>
      <c r="L905" s="1" t="s">
        <v>903</v>
      </c>
      <c r="M905" s="1" t="s">
        <v>12328</v>
      </c>
      <c r="N905" s="1" t="s">
        <v>13097</v>
      </c>
      <c r="O905" s="1" t="s">
        <v>903</v>
      </c>
      <c r="P905" s="1" t="s">
        <v>22739</v>
      </c>
      <c r="Q905" s="1" t="s">
        <v>22739</v>
      </c>
      <c r="R905" s="1" t="s">
        <v>13577</v>
      </c>
      <c r="S905" s="1" t="s">
        <v>903</v>
      </c>
      <c r="T905" s="1"/>
      <c r="U905" s="1"/>
      <c r="V905" s="1" t="s">
        <v>13586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14304</v>
      </c>
      <c r="F906" s="1" t="s">
        <v>15400</v>
      </c>
      <c r="G906" s="1" t="s">
        <v>16477</v>
      </c>
      <c r="H906" s="1" t="s">
        <v>17507</v>
      </c>
      <c r="I906" s="1" t="s">
        <v>10680</v>
      </c>
      <c r="J906" s="1"/>
      <c r="K906" s="1" t="s">
        <v>22723</v>
      </c>
      <c r="L906" s="1" t="s">
        <v>904</v>
      </c>
      <c r="M906" s="1" t="s">
        <v>12329</v>
      </c>
      <c r="N906" s="1" t="s">
        <v>13097</v>
      </c>
      <c r="O906" s="1" t="s">
        <v>904</v>
      </c>
      <c r="P906" s="1" t="s">
        <v>22739</v>
      </c>
      <c r="Q906" s="1" t="s">
        <v>22739</v>
      </c>
      <c r="R906" s="1" t="s">
        <v>13577</v>
      </c>
      <c r="S906" s="1" t="s">
        <v>904</v>
      </c>
      <c r="T906" s="1"/>
      <c r="U906" s="1"/>
      <c r="V906" s="1" t="s">
        <v>13586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14305</v>
      </c>
      <c r="F907" s="1" t="s">
        <v>15401</v>
      </c>
      <c r="G907" s="1" t="s">
        <v>16478</v>
      </c>
      <c r="H907" s="1" t="s">
        <v>17508</v>
      </c>
      <c r="I907" s="1" t="s">
        <v>10681</v>
      </c>
      <c r="J907" s="1"/>
      <c r="K907" s="1" t="s">
        <v>22723</v>
      </c>
      <c r="L907" s="1" t="s">
        <v>905</v>
      </c>
      <c r="M907" s="1" t="s">
        <v>12330</v>
      </c>
      <c r="N907" s="1" t="s">
        <v>13097</v>
      </c>
      <c r="O907" s="1" t="s">
        <v>905</v>
      </c>
      <c r="P907" s="1" t="s">
        <v>22739</v>
      </c>
      <c r="Q907" s="1" t="s">
        <v>22739</v>
      </c>
      <c r="R907" s="1" t="s">
        <v>13577</v>
      </c>
      <c r="S907" s="1" t="s">
        <v>905</v>
      </c>
      <c r="T907" s="1"/>
      <c r="U907" s="1"/>
      <c r="V907" s="1" t="s">
        <v>13586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5928</v>
      </c>
      <c r="G908" s="1" t="s">
        <v>7529</v>
      </c>
      <c r="H908" s="1" t="s">
        <v>9080</v>
      </c>
      <c r="I908" s="1" t="s">
        <v>10682</v>
      </c>
      <c r="J908" s="1"/>
      <c r="K908" s="1" t="s">
        <v>22723</v>
      </c>
      <c r="L908" s="1" t="s">
        <v>906</v>
      </c>
      <c r="M908" s="1" t="s">
        <v>12331</v>
      </c>
      <c r="N908" s="1" t="s">
        <v>13097</v>
      </c>
      <c r="O908" s="1" t="s">
        <v>906</v>
      </c>
      <c r="P908" s="1" t="s">
        <v>22739</v>
      </c>
      <c r="Q908" s="1" t="s">
        <v>22739</v>
      </c>
      <c r="R908" s="1" t="s">
        <v>13577</v>
      </c>
      <c r="S908" s="1" t="s">
        <v>906</v>
      </c>
      <c r="T908" s="1"/>
      <c r="U908" s="1"/>
      <c r="V908" s="1" t="s">
        <v>13586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20236</v>
      </c>
      <c r="F909" s="1" t="s">
        <v>21001</v>
      </c>
      <c r="G909" s="1" t="s">
        <v>21751</v>
      </c>
      <c r="H909" s="1" t="s">
        <v>22485</v>
      </c>
      <c r="I909" s="1" t="s">
        <v>10683</v>
      </c>
      <c r="J909" s="1"/>
      <c r="K909" s="1" t="s">
        <v>22723</v>
      </c>
      <c r="L909" s="1" t="s">
        <v>907</v>
      </c>
      <c r="M909" s="1" t="s">
        <v>12332</v>
      </c>
      <c r="N909" s="1" t="s">
        <v>13097</v>
      </c>
      <c r="O909" s="1" t="s">
        <v>907</v>
      </c>
      <c r="P909" s="1" t="s">
        <v>22739</v>
      </c>
      <c r="Q909" s="1" t="s">
        <v>22739</v>
      </c>
      <c r="R909" s="1" t="s">
        <v>13577</v>
      </c>
      <c r="S909" s="1" t="s">
        <v>907</v>
      </c>
      <c r="T909" s="1"/>
      <c r="U909" s="1"/>
      <c r="V909" s="1" t="s">
        <v>13586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7531</v>
      </c>
      <c r="H910" s="1" t="s">
        <v>9082</v>
      </c>
      <c r="I910" s="1" t="s">
        <v>10684</v>
      </c>
      <c r="J910" s="1"/>
      <c r="K910" s="1" t="s">
        <v>22723</v>
      </c>
      <c r="L910" s="1" t="s">
        <v>908</v>
      </c>
      <c r="M910" s="1" t="s">
        <v>12333</v>
      </c>
      <c r="N910" s="1" t="s">
        <v>13097</v>
      </c>
      <c r="O910" s="1" t="s">
        <v>908</v>
      </c>
      <c r="P910" s="1" t="s">
        <v>22739</v>
      </c>
      <c r="Q910" s="1" t="s">
        <v>22739</v>
      </c>
      <c r="R910" s="1" t="s">
        <v>13577</v>
      </c>
      <c r="S910" s="1" t="s">
        <v>908</v>
      </c>
      <c r="T910" s="1"/>
      <c r="U910" s="1"/>
      <c r="V910" s="1" t="s">
        <v>13586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20237</v>
      </c>
      <c r="F911" s="1" t="s">
        <v>21002</v>
      </c>
      <c r="G911" s="1" t="s">
        <v>21752</v>
      </c>
      <c r="H911" s="1" t="s">
        <v>22486</v>
      </c>
      <c r="I911" s="1" t="s">
        <v>10685</v>
      </c>
      <c r="J911" s="1"/>
      <c r="K911" s="1" t="s">
        <v>22723</v>
      </c>
      <c r="L911" s="1" t="s">
        <v>909</v>
      </c>
      <c r="M911" s="1" t="s">
        <v>12334</v>
      </c>
      <c r="N911" s="1" t="s">
        <v>13097</v>
      </c>
      <c r="O911" s="1" t="s">
        <v>909</v>
      </c>
      <c r="P911" s="1" t="s">
        <v>22739</v>
      </c>
      <c r="Q911" s="1" t="s">
        <v>22739</v>
      </c>
      <c r="R911" s="1" t="s">
        <v>13577</v>
      </c>
      <c r="S911" s="1" t="s">
        <v>909</v>
      </c>
      <c r="T911" s="1"/>
      <c r="U911" s="1"/>
      <c r="V911" s="1" t="s">
        <v>13586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5932</v>
      </c>
      <c r="G912" s="1" t="s">
        <v>7533</v>
      </c>
      <c r="H912" s="1" t="s">
        <v>9084</v>
      </c>
      <c r="I912" s="1" t="s">
        <v>10686</v>
      </c>
      <c r="J912" s="1"/>
      <c r="K912" s="1" t="s">
        <v>22723</v>
      </c>
      <c r="L912" s="1" t="s">
        <v>910</v>
      </c>
      <c r="M912" s="1" t="s">
        <v>12335</v>
      </c>
      <c r="N912" s="1" t="s">
        <v>13097</v>
      </c>
      <c r="O912" s="1" t="s">
        <v>910</v>
      </c>
      <c r="P912" s="1" t="s">
        <v>22739</v>
      </c>
      <c r="Q912" s="1" t="s">
        <v>22739</v>
      </c>
      <c r="R912" s="1" t="s">
        <v>13577</v>
      </c>
      <c r="S912" s="1" t="s">
        <v>910</v>
      </c>
      <c r="T912" s="1"/>
      <c r="U912" s="1"/>
      <c r="V912" s="1" t="s">
        <v>13586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5933</v>
      </c>
      <c r="G913" s="1" t="s">
        <v>7534</v>
      </c>
      <c r="H913" s="1" t="s">
        <v>9085</v>
      </c>
      <c r="I913" s="1" t="s">
        <v>10687</v>
      </c>
      <c r="J913" s="1"/>
      <c r="K913" s="1" t="s">
        <v>22723</v>
      </c>
      <c r="L913" s="1" t="s">
        <v>911</v>
      </c>
      <c r="M913" s="1" t="s">
        <v>12336</v>
      </c>
      <c r="N913" s="1" t="s">
        <v>13097</v>
      </c>
      <c r="O913" s="1" t="s">
        <v>911</v>
      </c>
      <c r="P913" s="1" t="s">
        <v>22739</v>
      </c>
      <c r="Q913" s="1" t="s">
        <v>22739</v>
      </c>
      <c r="R913" s="1" t="s">
        <v>13577</v>
      </c>
      <c r="S913" s="1" t="s">
        <v>911</v>
      </c>
      <c r="T913" s="1"/>
      <c r="U913" s="1"/>
      <c r="V913" s="1" t="s">
        <v>13586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5934</v>
      </c>
      <c r="G914" s="1" t="s">
        <v>7535</v>
      </c>
      <c r="H914" s="1" t="s">
        <v>9086</v>
      </c>
      <c r="I914" s="1" t="s">
        <v>10688</v>
      </c>
      <c r="J914" s="1"/>
      <c r="K914" s="1" t="s">
        <v>22723</v>
      </c>
      <c r="L914" s="1" t="s">
        <v>912</v>
      </c>
      <c r="M914" s="1" t="s">
        <v>12337</v>
      </c>
      <c r="N914" s="1" t="s">
        <v>13097</v>
      </c>
      <c r="O914" s="1" t="s">
        <v>912</v>
      </c>
      <c r="P914" s="1" t="s">
        <v>22739</v>
      </c>
      <c r="Q914" s="1" t="s">
        <v>22739</v>
      </c>
      <c r="R914" s="1" t="s">
        <v>13577</v>
      </c>
      <c r="S914" s="1" t="s">
        <v>912</v>
      </c>
      <c r="T914" s="1"/>
      <c r="U914" s="1"/>
      <c r="V914" s="1" t="s">
        <v>13586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20238</v>
      </c>
      <c r="F915" s="1" t="s">
        <v>21003</v>
      </c>
      <c r="G915" s="1" t="s">
        <v>21753</v>
      </c>
      <c r="H915" s="1" t="s">
        <v>22487</v>
      </c>
      <c r="I915" s="1" t="s">
        <v>10689</v>
      </c>
      <c r="J915" s="1"/>
      <c r="K915" s="1" t="s">
        <v>22723</v>
      </c>
      <c r="L915" s="1" t="s">
        <v>913</v>
      </c>
      <c r="M915" s="1" t="s">
        <v>12338</v>
      </c>
      <c r="N915" s="1" t="s">
        <v>13097</v>
      </c>
      <c r="O915" s="1" t="s">
        <v>913</v>
      </c>
      <c r="P915" s="1" t="s">
        <v>22739</v>
      </c>
      <c r="Q915" s="1" t="s">
        <v>22739</v>
      </c>
      <c r="R915" s="1" t="s">
        <v>13577</v>
      </c>
      <c r="S915" s="1" t="s">
        <v>913</v>
      </c>
      <c r="T915" s="1"/>
      <c r="U915" s="1"/>
      <c r="V915" s="1" t="s">
        <v>13586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20239</v>
      </c>
      <c r="F916" s="1" t="s">
        <v>21004</v>
      </c>
      <c r="G916" s="1" t="s">
        <v>21754</v>
      </c>
      <c r="H916" s="1" t="s">
        <v>22488</v>
      </c>
      <c r="I916" s="1" t="s">
        <v>10690</v>
      </c>
      <c r="J916" s="1"/>
      <c r="K916" s="1" t="s">
        <v>22723</v>
      </c>
      <c r="L916" s="1" t="s">
        <v>914</v>
      </c>
      <c r="M916" s="1" t="s">
        <v>12339</v>
      </c>
      <c r="N916" s="1" t="s">
        <v>13097</v>
      </c>
      <c r="O916" s="1" t="s">
        <v>914</v>
      </c>
      <c r="P916" s="1" t="s">
        <v>22739</v>
      </c>
      <c r="Q916" s="1" t="s">
        <v>22739</v>
      </c>
      <c r="R916" s="1" t="s">
        <v>13577</v>
      </c>
      <c r="S916" s="1" t="s">
        <v>914</v>
      </c>
      <c r="T916" s="1"/>
      <c r="U916" s="1"/>
      <c r="V916" s="1" t="s">
        <v>13586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5937</v>
      </c>
      <c r="G917" s="1" t="s">
        <v>7538</v>
      </c>
      <c r="H917" s="1" t="s">
        <v>9089</v>
      </c>
      <c r="I917" s="1" t="s">
        <v>10691</v>
      </c>
      <c r="J917" s="1"/>
      <c r="K917" s="1" t="s">
        <v>22723</v>
      </c>
      <c r="L917" s="1" t="s">
        <v>915</v>
      </c>
      <c r="M917" s="1" t="s">
        <v>12340</v>
      </c>
      <c r="N917" s="1" t="s">
        <v>13097</v>
      </c>
      <c r="O917" s="1" t="s">
        <v>915</v>
      </c>
      <c r="P917" s="1" t="s">
        <v>22739</v>
      </c>
      <c r="Q917" s="1" t="s">
        <v>22739</v>
      </c>
      <c r="R917" s="1" t="s">
        <v>13577</v>
      </c>
      <c r="S917" s="1" t="s">
        <v>915</v>
      </c>
      <c r="T917" s="1"/>
      <c r="U917" s="1"/>
      <c r="V917" s="1" t="s">
        <v>13586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14312</v>
      </c>
      <c r="F918" s="1" t="s">
        <v>15408</v>
      </c>
      <c r="G918" s="1" t="s">
        <v>16485</v>
      </c>
      <c r="H918" s="1" t="s">
        <v>17515</v>
      </c>
      <c r="I918" s="1" t="s">
        <v>10692</v>
      </c>
      <c r="J918" s="1"/>
      <c r="K918" s="1" t="s">
        <v>22723</v>
      </c>
      <c r="L918" s="1" t="s">
        <v>916</v>
      </c>
      <c r="M918" s="1" t="s">
        <v>12341</v>
      </c>
      <c r="N918" s="1" t="s">
        <v>13097</v>
      </c>
      <c r="O918" s="1" t="s">
        <v>916</v>
      </c>
      <c r="P918" s="1" t="s">
        <v>22739</v>
      </c>
      <c r="Q918" s="1" t="s">
        <v>22739</v>
      </c>
      <c r="R918" s="1" t="s">
        <v>13577</v>
      </c>
      <c r="S918" s="1" t="s">
        <v>916</v>
      </c>
      <c r="T918" s="1"/>
      <c r="U918" s="1"/>
      <c r="V918" s="1" t="s">
        <v>13586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7540</v>
      </c>
      <c r="H919" s="1" t="s">
        <v>9091</v>
      </c>
      <c r="I919" s="1" t="s">
        <v>10693</v>
      </c>
      <c r="J919" s="1"/>
      <c r="K919" s="1" t="s">
        <v>22723</v>
      </c>
      <c r="L919" s="1" t="s">
        <v>917</v>
      </c>
      <c r="M919" s="1" t="s">
        <v>12342</v>
      </c>
      <c r="N919" s="1" t="s">
        <v>13097</v>
      </c>
      <c r="O919" s="1" t="s">
        <v>917</v>
      </c>
      <c r="P919" s="1" t="s">
        <v>22739</v>
      </c>
      <c r="Q919" s="1" t="s">
        <v>22739</v>
      </c>
      <c r="R919" s="1" t="s">
        <v>13577</v>
      </c>
      <c r="S919" s="1" t="s">
        <v>917</v>
      </c>
      <c r="T919" s="1"/>
      <c r="U919" s="1"/>
      <c r="V919" s="1" t="s">
        <v>13586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5939</v>
      </c>
      <c r="G920" s="1" t="s">
        <v>7541</v>
      </c>
      <c r="H920" s="1" t="s">
        <v>9092</v>
      </c>
      <c r="I920" s="1" t="s">
        <v>10694</v>
      </c>
      <c r="J920" s="1"/>
      <c r="K920" s="1" t="s">
        <v>22723</v>
      </c>
      <c r="L920" s="1" t="s">
        <v>918</v>
      </c>
      <c r="M920" s="1" t="s">
        <v>12343</v>
      </c>
      <c r="N920" s="1" t="s">
        <v>13097</v>
      </c>
      <c r="O920" s="1" t="s">
        <v>918</v>
      </c>
      <c r="P920" s="1" t="s">
        <v>22739</v>
      </c>
      <c r="Q920" s="1" t="s">
        <v>22739</v>
      </c>
      <c r="R920" s="1" t="s">
        <v>13577</v>
      </c>
      <c r="S920" s="1" t="s">
        <v>918</v>
      </c>
      <c r="T920" s="1"/>
      <c r="U920" s="1"/>
      <c r="V920" s="1" t="s">
        <v>13586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20240</v>
      </c>
      <c r="F921" s="1" t="s">
        <v>21005</v>
      </c>
      <c r="G921" s="1" t="s">
        <v>21755</v>
      </c>
      <c r="H921" s="1" t="s">
        <v>22489</v>
      </c>
      <c r="I921" s="1" t="s">
        <v>10695</v>
      </c>
      <c r="J921" s="1"/>
      <c r="K921" s="1" t="s">
        <v>22723</v>
      </c>
      <c r="L921" s="1" t="s">
        <v>919</v>
      </c>
      <c r="M921" s="1" t="s">
        <v>12344</v>
      </c>
      <c r="N921" s="1" t="s">
        <v>13097</v>
      </c>
      <c r="O921" s="1" t="s">
        <v>919</v>
      </c>
      <c r="P921" s="1" t="s">
        <v>22739</v>
      </c>
      <c r="Q921" s="1" t="s">
        <v>22739</v>
      </c>
      <c r="R921" s="1" t="s">
        <v>13577</v>
      </c>
      <c r="S921" s="1" t="s">
        <v>919</v>
      </c>
      <c r="T921" s="1"/>
      <c r="U921" s="1"/>
      <c r="V921" s="1" t="s">
        <v>13586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14314</v>
      </c>
      <c r="F922" s="1" t="s">
        <v>15410</v>
      </c>
      <c r="G922" s="1" t="s">
        <v>16487</v>
      </c>
      <c r="H922" s="1" t="s">
        <v>17504</v>
      </c>
      <c r="I922" s="1" t="s">
        <v>10696</v>
      </c>
      <c r="J922" s="1"/>
      <c r="K922" s="1" t="s">
        <v>22723</v>
      </c>
      <c r="L922" s="1" t="s">
        <v>920</v>
      </c>
      <c r="M922" s="1" t="s">
        <v>12345</v>
      </c>
      <c r="N922" s="1" t="s">
        <v>13097</v>
      </c>
      <c r="O922" s="1" t="s">
        <v>920</v>
      </c>
      <c r="P922" s="1" t="s">
        <v>22739</v>
      </c>
      <c r="Q922" s="1" t="s">
        <v>22739</v>
      </c>
      <c r="R922" s="1" t="s">
        <v>13577</v>
      </c>
      <c r="S922" s="1" t="s">
        <v>920</v>
      </c>
      <c r="T922" s="1"/>
      <c r="U922" s="1"/>
      <c r="V922" s="1" t="s">
        <v>13586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20241</v>
      </c>
      <c r="F923" s="1" t="s">
        <v>21006</v>
      </c>
      <c r="G923" s="1" t="s">
        <v>21756</v>
      </c>
      <c r="H923" s="1" t="s">
        <v>22490</v>
      </c>
      <c r="I923" s="1" t="s">
        <v>10697</v>
      </c>
      <c r="J923" s="1"/>
      <c r="K923" s="1" t="s">
        <v>22723</v>
      </c>
      <c r="L923" s="1" t="s">
        <v>921</v>
      </c>
      <c r="M923" s="1" t="s">
        <v>12346</v>
      </c>
      <c r="N923" s="1" t="s">
        <v>13097</v>
      </c>
      <c r="O923" s="1" t="s">
        <v>921</v>
      </c>
      <c r="P923" s="1" t="s">
        <v>22739</v>
      </c>
      <c r="Q923" s="1" t="s">
        <v>22739</v>
      </c>
      <c r="R923" s="1" t="s">
        <v>13577</v>
      </c>
      <c r="S923" s="1" t="s">
        <v>921</v>
      </c>
      <c r="T923" s="1"/>
      <c r="U923" s="1"/>
      <c r="V923" s="1" t="s">
        <v>13586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20242</v>
      </c>
      <c r="F924" s="1" t="s">
        <v>21007</v>
      </c>
      <c r="G924" s="1" t="s">
        <v>21757</v>
      </c>
      <c r="H924" s="1" t="s">
        <v>22491</v>
      </c>
      <c r="I924" s="1" t="s">
        <v>10698</v>
      </c>
      <c r="J924" s="1"/>
      <c r="K924" s="1" t="s">
        <v>22723</v>
      </c>
      <c r="L924" s="1" t="s">
        <v>922</v>
      </c>
      <c r="M924" s="1" t="s">
        <v>12347</v>
      </c>
      <c r="N924" s="1" t="s">
        <v>13097</v>
      </c>
      <c r="O924" s="1" t="s">
        <v>922</v>
      </c>
      <c r="P924" s="1" t="s">
        <v>22739</v>
      </c>
      <c r="Q924" s="1" t="s">
        <v>22739</v>
      </c>
      <c r="R924" s="1" t="s">
        <v>13577</v>
      </c>
      <c r="S924" s="1" t="s">
        <v>922</v>
      </c>
      <c r="T924" s="1"/>
      <c r="U924" s="1"/>
      <c r="V924" s="1" t="s">
        <v>13586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20243</v>
      </c>
      <c r="F925" s="1" t="s">
        <v>21008</v>
      </c>
      <c r="G925" s="1" t="s">
        <v>21758</v>
      </c>
      <c r="H925" s="1" t="s">
        <v>22492</v>
      </c>
      <c r="I925" s="1" t="s">
        <v>10699</v>
      </c>
      <c r="J925" s="1"/>
      <c r="K925" s="1" t="s">
        <v>22723</v>
      </c>
      <c r="L925" s="1" t="s">
        <v>923</v>
      </c>
      <c r="M925" s="1" t="s">
        <v>12348</v>
      </c>
      <c r="N925" s="1" t="s">
        <v>13097</v>
      </c>
      <c r="O925" s="1" t="s">
        <v>923</v>
      </c>
      <c r="P925" s="1" t="s">
        <v>22739</v>
      </c>
      <c r="Q925" s="1" t="s">
        <v>22739</v>
      </c>
      <c r="R925" s="1" t="s">
        <v>13577</v>
      </c>
      <c r="S925" s="1" t="s">
        <v>923</v>
      </c>
      <c r="T925" s="1"/>
      <c r="U925" s="1"/>
      <c r="V925" s="1" t="s">
        <v>13586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14317</v>
      </c>
      <c r="F926" s="1" t="s">
        <v>15413</v>
      </c>
      <c r="G926" s="1" t="s">
        <v>16490</v>
      </c>
      <c r="H926" s="1" t="s">
        <v>17519</v>
      </c>
      <c r="I926" s="1" t="s">
        <v>10700</v>
      </c>
      <c r="J926" s="1"/>
      <c r="K926" s="1" t="s">
        <v>22723</v>
      </c>
      <c r="L926" s="1" t="s">
        <v>924</v>
      </c>
      <c r="M926" s="1" t="s">
        <v>12349</v>
      </c>
      <c r="N926" s="1" t="s">
        <v>13097</v>
      </c>
      <c r="O926" s="1" t="s">
        <v>924</v>
      </c>
      <c r="P926" s="1" t="s">
        <v>22739</v>
      </c>
      <c r="Q926" s="1" t="s">
        <v>22739</v>
      </c>
      <c r="R926" s="1" t="s">
        <v>13577</v>
      </c>
      <c r="S926" s="1" t="s">
        <v>924</v>
      </c>
      <c r="T926" s="1"/>
      <c r="U926" s="1"/>
      <c r="V926" s="1" t="s">
        <v>13586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20244</v>
      </c>
      <c r="F927" s="1" t="s">
        <v>21009</v>
      </c>
      <c r="G927" s="1" t="s">
        <v>21759</v>
      </c>
      <c r="H927" s="1" t="s">
        <v>22493</v>
      </c>
      <c r="I927" s="1" t="s">
        <v>10701</v>
      </c>
      <c r="J927" s="1"/>
      <c r="K927" s="1" t="s">
        <v>22723</v>
      </c>
      <c r="L927" s="1" t="s">
        <v>925</v>
      </c>
      <c r="M927" s="1" t="s">
        <v>12350</v>
      </c>
      <c r="N927" s="1" t="s">
        <v>13097</v>
      </c>
      <c r="O927" s="1" t="s">
        <v>925</v>
      </c>
      <c r="P927" s="1" t="s">
        <v>22739</v>
      </c>
      <c r="Q927" s="1" t="s">
        <v>22739</v>
      </c>
      <c r="R927" s="1" t="s">
        <v>13577</v>
      </c>
      <c r="S927" s="1" t="s">
        <v>925</v>
      </c>
      <c r="T927" s="1"/>
      <c r="U927" s="1"/>
      <c r="V927" s="1" t="s">
        <v>13586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5947</v>
      </c>
      <c r="G928" s="1" t="s">
        <v>7549</v>
      </c>
      <c r="H928" s="1" t="s">
        <v>9099</v>
      </c>
      <c r="I928" s="1" t="s">
        <v>10702</v>
      </c>
      <c r="J928" s="1"/>
      <c r="K928" s="1" t="s">
        <v>22723</v>
      </c>
      <c r="L928" s="1" t="s">
        <v>926</v>
      </c>
      <c r="M928" s="1" t="s">
        <v>12351</v>
      </c>
      <c r="N928" s="1" t="s">
        <v>13097</v>
      </c>
      <c r="O928" s="1" t="s">
        <v>926</v>
      </c>
      <c r="P928" s="1" t="s">
        <v>22739</v>
      </c>
      <c r="Q928" s="1" t="s">
        <v>22739</v>
      </c>
      <c r="R928" s="1" t="s">
        <v>13577</v>
      </c>
      <c r="S928" s="1" t="s">
        <v>926</v>
      </c>
      <c r="T928" s="1"/>
      <c r="U928" s="1"/>
      <c r="V928" s="1" t="s">
        <v>13586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5948</v>
      </c>
      <c r="G929" s="1" t="s">
        <v>7550</v>
      </c>
      <c r="H929" s="1" t="s">
        <v>9100</v>
      </c>
      <c r="I929" s="1" t="s">
        <v>10703</v>
      </c>
      <c r="J929" s="1"/>
      <c r="K929" s="1" t="s">
        <v>22723</v>
      </c>
      <c r="L929" s="1" t="s">
        <v>927</v>
      </c>
      <c r="M929" s="1" t="s">
        <v>12352</v>
      </c>
      <c r="N929" s="1" t="s">
        <v>13097</v>
      </c>
      <c r="O929" s="1" t="s">
        <v>927</v>
      </c>
      <c r="P929" s="1" t="s">
        <v>22739</v>
      </c>
      <c r="Q929" s="1" t="s">
        <v>22739</v>
      </c>
      <c r="R929" s="1" t="s">
        <v>13577</v>
      </c>
      <c r="S929" s="1" t="s">
        <v>927</v>
      </c>
      <c r="T929" s="1"/>
      <c r="U929" s="1"/>
      <c r="V929" s="1" t="s">
        <v>13586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20245</v>
      </c>
      <c r="F930" s="1" t="s">
        <v>21010</v>
      </c>
      <c r="G930" s="1" t="s">
        <v>21760</v>
      </c>
      <c r="H930" s="1" t="s">
        <v>22483</v>
      </c>
      <c r="I930" s="1" t="s">
        <v>10704</v>
      </c>
      <c r="J930" s="1"/>
      <c r="K930" s="1" t="s">
        <v>22723</v>
      </c>
      <c r="L930" s="1" t="s">
        <v>928</v>
      </c>
      <c r="M930" s="1" t="s">
        <v>12353</v>
      </c>
      <c r="N930" s="1" t="s">
        <v>13097</v>
      </c>
      <c r="O930" s="1" t="s">
        <v>928</v>
      </c>
      <c r="P930" s="1" t="s">
        <v>22739</v>
      </c>
      <c r="Q930" s="1" t="s">
        <v>22739</v>
      </c>
      <c r="R930" s="1" t="s">
        <v>13577</v>
      </c>
      <c r="S930" s="1" t="s">
        <v>928</v>
      </c>
      <c r="T930" s="1"/>
      <c r="U930" s="1"/>
      <c r="V930" s="1" t="s">
        <v>13586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20246</v>
      </c>
      <c r="F931" s="1" t="s">
        <v>21011</v>
      </c>
      <c r="G931" s="1" t="s">
        <v>20246</v>
      </c>
      <c r="H931" s="1" t="s">
        <v>22494</v>
      </c>
      <c r="I931" s="1" t="s">
        <v>10705</v>
      </c>
      <c r="J931" s="1"/>
      <c r="K931" s="1" t="s">
        <v>22723</v>
      </c>
      <c r="L931" s="1" t="s">
        <v>929</v>
      </c>
      <c r="M931" s="1" t="s">
        <v>12354</v>
      </c>
      <c r="N931" s="1" t="s">
        <v>13097</v>
      </c>
      <c r="O931" s="1" t="s">
        <v>929</v>
      </c>
      <c r="P931" s="1" t="s">
        <v>22739</v>
      </c>
      <c r="Q931" s="1" t="s">
        <v>22739</v>
      </c>
      <c r="R931" s="1" t="s">
        <v>13577</v>
      </c>
      <c r="S931" s="1" t="s">
        <v>929</v>
      </c>
      <c r="T931" s="1"/>
      <c r="U931" s="1"/>
      <c r="V931" s="1" t="s">
        <v>13586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5951</v>
      </c>
      <c r="G932" s="1" t="s">
        <v>7552</v>
      </c>
      <c r="H932" s="1" t="s">
        <v>9102</v>
      </c>
      <c r="I932" s="1" t="s">
        <v>10706</v>
      </c>
      <c r="J932" s="1"/>
      <c r="K932" s="1" t="s">
        <v>22723</v>
      </c>
      <c r="L932" s="1" t="s">
        <v>930</v>
      </c>
      <c r="M932" s="1" t="s">
        <v>12355</v>
      </c>
      <c r="N932" s="1" t="s">
        <v>13097</v>
      </c>
      <c r="O932" s="1" t="s">
        <v>930</v>
      </c>
      <c r="P932" s="1" t="s">
        <v>22739</v>
      </c>
      <c r="Q932" s="1" t="s">
        <v>22739</v>
      </c>
      <c r="R932" s="1" t="s">
        <v>13577</v>
      </c>
      <c r="S932" s="1" t="s">
        <v>930</v>
      </c>
      <c r="T932" s="1"/>
      <c r="U932" s="1"/>
      <c r="V932" s="1" t="s">
        <v>13586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5952</v>
      </c>
      <c r="G933" s="1" t="s">
        <v>7553</v>
      </c>
      <c r="H933" s="1" t="s">
        <v>9103</v>
      </c>
      <c r="I933" s="1" t="s">
        <v>10707</v>
      </c>
      <c r="J933" s="1"/>
      <c r="K933" s="1" t="s">
        <v>22723</v>
      </c>
      <c r="L933" s="1" t="s">
        <v>931</v>
      </c>
      <c r="M933" s="1" t="s">
        <v>12356</v>
      </c>
      <c r="N933" s="1" t="s">
        <v>13097</v>
      </c>
      <c r="O933" s="1" t="s">
        <v>931</v>
      </c>
      <c r="P933" s="1" t="s">
        <v>22739</v>
      </c>
      <c r="Q933" s="1" t="s">
        <v>22739</v>
      </c>
      <c r="R933" s="1" t="s">
        <v>13577</v>
      </c>
      <c r="S933" s="1" t="s">
        <v>931</v>
      </c>
      <c r="T933" s="1"/>
      <c r="U933" s="1"/>
      <c r="V933" s="1" t="s">
        <v>13586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14322</v>
      </c>
      <c r="F934" s="1" t="s">
        <v>15418</v>
      </c>
      <c r="G934" s="1" t="s">
        <v>16495</v>
      </c>
      <c r="H934" s="1" t="s">
        <v>17523</v>
      </c>
      <c r="I934" s="1" t="s">
        <v>10708</v>
      </c>
      <c r="J934" s="1"/>
      <c r="K934" s="1" t="s">
        <v>22723</v>
      </c>
      <c r="L934" s="1" t="s">
        <v>932</v>
      </c>
      <c r="M934" s="1" t="s">
        <v>12357</v>
      </c>
      <c r="N934" s="1" t="s">
        <v>13097</v>
      </c>
      <c r="O934" s="1" t="s">
        <v>932</v>
      </c>
      <c r="P934" s="1" t="s">
        <v>22739</v>
      </c>
      <c r="Q934" s="1" t="s">
        <v>22739</v>
      </c>
      <c r="R934" s="1" t="s">
        <v>13577</v>
      </c>
      <c r="S934" s="1" t="s">
        <v>932</v>
      </c>
      <c r="T934" s="1"/>
      <c r="U934" s="1"/>
      <c r="V934" s="1" t="s">
        <v>13586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20247</v>
      </c>
      <c r="F935" s="1" t="s">
        <v>21012</v>
      </c>
      <c r="G935" s="1" t="s">
        <v>21761</v>
      </c>
      <c r="H935" s="1" t="s">
        <v>22495</v>
      </c>
      <c r="I935" s="1" t="s">
        <v>10709</v>
      </c>
      <c r="J935" s="1"/>
      <c r="K935" s="1" t="s">
        <v>22723</v>
      </c>
      <c r="L935" s="1" t="s">
        <v>933</v>
      </c>
      <c r="M935" s="1" t="s">
        <v>12358</v>
      </c>
      <c r="N935" s="1" t="s">
        <v>13097</v>
      </c>
      <c r="O935" s="1" t="s">
        <v>933</v>
      </c>
      <c r="P935" s="1" t="s">
        <v>22739</v>
      </c>
      <c r="Q935" s="1" t="s">
        <v>22739</v>
      </c>
      <c r="R935" s="1" t="s">
        <v>13577</v>
      </c>
      <c r="S935" s="1" t="s">
        <v>933</v>
      </c>
      <c r="T935" s="1"/>
      <c r="U935" s="1"/>
      <c r="V935" s="1" t="s">
        <v>13586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20248</v>
      </c>
      <c r="F936" s="1" t="s">
        <v>21013</v>
      </c>
      <c r="G936" s="1" t="s">
        <v>21762</v>
      </c>
      <c r="H936" s="1" t="s">
        <v>22496</v>
      </c>
      <c r="I936" s="1" t="s">
        <v>10710</v>
      </c>
      <c r="J936" s="1"/>
      <c r="K936" s="1" t="s">
        <v>22723</v>
      </c>
      <c r="L936" s="1" t="s">
        <v>934</v>
      </c>
      <c r="M936" s="1" t="s">
        <v>12359</v>
      </c>
      <c r="N936" s="1" t="s">
        <v>13097</v>
      </c>
      <c r="O936" s="1" t="s">
        <v>934</v>
      </c>
      <c r="P936" s="1" t="s">
        <v>22739</v>
      </c>
      <c r="Q936" s="1" t="s">
        <v>22739</v>
      </c>
      <c r="R936" s="1" t="s">
        <v>13577</v>
      </c>
      <c r="S936" s="1" t="s">
        <v>934</v>
      </c>
      <c r="T936" s="1"/>
      <c r="U936" s="1"/>
      <c r="V936" s="1" t="s">
        <v>13586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20249</v>
      </c>
      <c r="F937" s="1" t="s">
        <v>20249</v>
      </c>
      <c r="G937" s="1" t="s">
        <v>21763</v>
      </c>
      <c r="H937" s="1" t="s">
        <v>22497</v>
      </c>
      <c r="I937" s="1" t="s">
        <v>10711</v>
      </c>
      <c r="J937" s="1"/>
      <c r="K937" s="1" t="s">
        <v>22723</v>
      </c>
      <c r="L937" s="1" t="s">
        <v>935</v>
      </c>
      <c r="M937" s="1" t="s">
        <v>12360</v>
      </c>
      <c r="N937" s="1" t="s">
        <v>13097</v>
      </c>
      <c r="O937" s="1" t="s">
        <v>935</v>
      </c>
      <c r="P937" s="1" t="s">
        <v>22739</v>
      </c>
      <c r="Q937" s="1" t="s">
        <v>22739</v>
      </c>
      <c r="R937" s="1" t="s">
        <v>13577</v>
      </c>
      <c r="S937" s="1" t="s">
        <v>935</v>
      </c>
      <c r="T937" s="1"/>
      <c r="U937" s="1"/>
      <c r="V937" s="1" t="s">
        <v>13586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20250</v>
      </c>
      <c r="F938" s="1" t="s">
        <v>21014</v>
      </c>
      <c r="G938" s="1" t="s">
        <v>21764</v>
      </c>
      <c r="H938" s="1" t="s">
        <v>22498</v>
      </c>
      <c r="I938" s="1" t="s">
        <v>10712</v>
      </c>
      <c r="J938" s="1"/>
      <c r="K938" s="1" t="s">
        <v>22723</v>
      </c>
      <c r="L938" s="1" t="s">
        <v>936</v>
      </c>
      <c r="M938" s="1" t="s">
        <v>12361</v>
      </c>
      <c r="N938" s="1" t="s">
        <v>13097</v>
      </c>
      <c r="O938" s="1" t="s">
        <v>936</v>
      </c>
      <c r="P938" s="1" t="s">
        <v>22739</v>
      </c>
      <c r="Q938" s="1" t="s">
        <v>22739</v>
      </c>
      <c r="R938" s="1" t="s">
        <v>13577</v>
      </c>
      <c r="S938" s="1" t="s">
        <v>936</v>
      </c>
      <c r="T938" s="1"/>
      <c r="U938" s="1"/>
      <c r="V938" s="1" t="s">
        <v>13586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20251</v>
      </c>
      <c r="F939" s="1" t="s">
        <v>21015</v>
      </c>
      <c r="G939" s="1" t="s">
        <v>21765</v>
      </c>
      <c r="H939" s="1" t="s">
        <v>22499</v>
      </c>
      <c r="I939" s="1" t="s">
        <v>10713</v>
      </c>
      <c r="J939" s="1"/>
      <c r="K939" s="1" t="s">
        <v>22723</v>
      </c>
      <c r="L939" s="1" t="s">
        <v>937</v>
      </c>
      <c r="M939" s="1" t="s">
        <v>12362</v>
      </c>
      <c r="N939" s="1" t="s">
        <v>13097</v>
      </c>
      <c r="O939" s="1" t="s">
        <v>937</v>
      </c>
      <c r="P939" s="1" t="s">
        <v>22739</v>
      </c>
      <c r="Q939" s="1" t="s">
        <v>22739</v>
      </c>
      <c r="R939" s="1" t="s">
        <v>13577</v>
      </c>
      <c r="S939" s="1" t="s">
        <v>937</v>
      </c>
      <c r="T939" s="1"/>
      <c r="U939" s="1"/>
      <c r="V939" s="1" t="s">
        <v>13586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5958</v>
      </c>
      <c r="G940" s="1" t="s">
        <v>7560</v>
      </c>
      <c r="H940" s="1" t="s">
        <v>9100</v>
      </c>
      <c r="I940" s="1" t="s">
        <v>10714</v>
      </c>
      <c r="J940" s="1"/>
      <c r="K940" s="1" t="s">
        <v>22723</v>
      </c>
      <c r="L940" s="1" t="s">
        <v>938</v>
      </c>
      <c r="M940" s="1" t="s">
        <v>12363</v>
      </c>
      <c r="N940" s="1" t="s">
        <v>13097</v>
      </c>
      <c r="O940" s="1" t="s">
        <v>938</v>
      </c>
      <c r="P940" s="1" t="s">
        <v>22739</v>
      </c>
      <c r="Q940" s="1" t="s">
        <v>22739</v>
      </c>
      <c r="R940" s="1" t="s">
        <v>13577</v>
      </c>
      <c r="S940" s="1" t="s">
        <v>938</v>
      </c>
      <c r="T940" s="1"/>
      <c r="U940" s="1"/>
      <c r="V940" s="1" t="s">
        <v>13586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20241</v>
      </c>
      <c r="F941" s="1" t="s">
        <v>21016</v>
      </c>
      <c r="G941" s="1" t="s">
        <v>21766</v>
      </c>
      <c r="H941" s="1" t="s">
        <v>22490</v>
      </c>
      <c r="I941" s="1" t="s">
        <v>10715</v>
      </c>
      <c r="J941" s="1"/>
      <c r="K941" s="1" t="s">
        <v>22723</v>
      </c>
      <c r="L941" s="1" t="s">
        <v>939</v>
      </c>
      <c r="M941" s="1" t="s">
        <v>12364</v>
      </c>
      <c r="N941" s="1" t="s">
        <v>13097</v>
      </c>
      <c r="O941" s="1" t="s">
        <v>939</v>
      </c>
      <c r="P941" s="1" t="s">
        <v>22739</v>
      </c>
      <c r="Q941" s="1" t="s">
        <v>22739</v>
      </c>
      <c r="R941" s="1" t="s">
        <v>13577</v>
      </c>
      <c r="S941" s="1" t="s">
        <v>939</v>
      </c>
      <c r="T941" s="1"/>
      <c r="U941" s="1"/>
      <c r="V941" s="1" t="s">
        <v>13586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20252</v>
      </c>
      <c r="F942" s="1" t="s">
        <v>21017</v>
      </c>
      <c r="G942" s="1" t="s">
        <v>21767</v>
      </c>
      <c r="H942" s="1" t="s">
        <v>22500</v>
      </c>
      <c r="I942" s="1" t="s">
        <v>10716</v>
      </c>
      <c r="J942" s="1"/>
      <c r="K942" s="1" t="s">
        <v>22723</v>
      </c>
      <c r="L942" s="1" t="s">
        <v>940</v>
      </c>
      <c r="M942" s="1" t="s">
        <v>12365</v>
      </c>
      <c r="N942" s="1" t="s">
        <v>13097</v>
      </c>
      <c r="O942" s="1" t="s">
        <v>940</v>
      </c>
      <c r="P942" s="1" t="s">
        <v>22739</v>
      </c>
      <c r="Q942" s="1" t="s">
        <v>22739</v>
      </c>
      <c r="R942" s="1" t="s">
        <v>13577</v>
      </c>
      <c r="S942" s="1" t="s">
        <v>940</v>
      </c>
      <c r="T942" s="1"/>
      <c r="U942" s="1"/>
      <c r="V942" s="1" t="s">
        <v>13586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20253</v>
      </c>
      <c r="F943" s="1" t="s">
        <v>21018</v>
      </c>
      <c r="G943" s="1" t="s">
        <v>21768</v>
      </c>
      <c r="H943" s="1" t="s">
        <v>22501</v>
      </c>
      <c r="I943" s="1" t="s">
        <v>10717</v>
      </c>
      <c r="J943" s="1"/>
      <c r="K943" s="1" t="s">
        <v>22723</v>
      </c>
      <c r="L943" s="1" t="s">
        <v>941</v>
      </c>
      <c r="M943" s="1" t="s">
        <v>12366</v>
      </c>
      <c r="N943" s="1" t="s">
        <v>13097</v>
      </c>
      <c r="O943" s="1" t="s">
        <v>941</v>
      </c>
      <c r="P943" s="1" t="s">
        <v>22739</v>
      </c>
      <c r="Q943" s="1" t="s">
        <v>22739</v>
      </c>
      <c r="R943" s="1" t="s">
        <v>13577</v>
      </c>
      <c r="S943" s="1" t="s">
        <v>941</v>
      </c>
      <c r="T943" s="1"/>
      <c r="U943" s="1"/>
      <c r="V943" s="1" t="s">
        <v>13586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14329</v>
      </c>
      <c r="F944" s="1" t="s">
        <v>15425</v>
      </c>
      <c r="G944" s="1" t="s">
        <v>16503</v>
      </c>
      <c r="H944" s="1" t="s">
        <v>17530</v>
      </c>
      <c r="I944" s="1" t="s">
        <v>10718</v>
      </c>
      <c r="J944" s="1"/>
      <c r="K944" s="1" t="s">
        <v>22723</v>
      </c>
      <c r="L944" s="1" t="s">
        <v>942</v>
      </c>
      <c r="M944" s="1" t="s">
        <v>12367</v>
      </c>
      <c r="N944" s="1" t="s">
        <v>13097</v>
      </c>
      <c r="O944" s="1" t="s">
        <v>942</v>
      </c>
      <c r="P944" s="1" t="s">
        <v>22739</v>
      </c>
      <c r="Q944" s="1" t="s">
        <v>22739</v>
      </c>
      <c r="R944" s="1" t="s">
        <v>13577</v>
      </c>
      <c r="S944" s="1" t="s">
        <v>942</v>
      </c>
      <c r="T944" s="1"/>
      <c r="U944" s="1"/>
      <c r="V944" s="1" t="s">
        <v>13586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20254</v>
      </c>
      <c r="F945" s="1" t="s">
        <v>20254</v>
      </c>
      <c r="G945" s="1" t="s">
        <v>21769</v>
      </c>
      <c r="H945" s="1" t="s">
        <v>22502</v>
      </c>
      <c r="I945" s="1" t="s">
        <v>10719</v>
      </c>
      <c r="J945" s="1"/>
      <c r="K945" s="1" t="s">
        <v>22723</v>
      </c>
      <c r="L945" s="1" t="s">
        <v>943</v>
      </c>
      <c r="M945" s="1" t="s">
        <v>12368</v>
      </c>
      <c r="N945" s="1" t="s">
        <v>13097</v>
      </c>
      <c r="O945" s="1" t="s">
        <v>943</v>
      </c>
      <c r="P945" s="1" t="s">
        <v>22739</v>
      </c>
      <c r="Q945" s="1" t="s">
        <v>22739</v>
      </c>
      <c r="R945" s="1" t="s">
        <v>13577</v>
      </c>
      <c r="S945" s="1" t="s">
        <v>943</v>
      </c>
      <c r="T945" s="1"/>
      <c r="U945" s="1"/>
      <c r="V945" s="1" t="s">
        <v>13586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14331</v>
      </c>
      <c r="F946" s="1" t="s">
        <v>15426</v>
      </c>
      <c r="G946" s="1" t="s">
        <v>16505</v>
      </c>
      <c r="H946" s="1" t="s">
        <v>17532</v>
      </c>
      <c r="I946" s="1" t="s">
        <v>10720</v>
      </c>
      <c r="J946" s="1"/>
      <c r="K946" s="1" t="s">
        <v>22723</v>
      </c>
      <c r="L946" s="1" t="s">
        <v>944</v>
      </c>
      <c r="M946" s="1" t="s">
        <v>12369</v>
      </c>
      <c r="N946" s="1" t="s">
        <v>13097</v>
      </c>
      <c r="O946" s="1" t="s">
        <v>944</v>
      </c>
      <c r="P946" s="1" t="s">
        <v>22739</v>
      </c>
      <c r="Q946" s="1" t="s">
        <v>22739</v>
      </c>
      <c r="R946" s="1" t="s">
        <v>13577</v>
      </c>
      <c r="S946" s="1" t="s">
        <v>944</v>
      </c>
      <c r="T946" s="1"/>
      <c r="U946" s="1"/>
      <c r="V946" s="1" t="s">
        <v>13586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5964</v>
      </c>
      <c r="G947" s="1" t="s">
        <v>7567</v>
      </c>
      <c r="H947" s="1" t="s">
        <v>9115</v>
      </c>
      <c r="I947" s="1" t="s">
        <v>10721</v>
      </c>
      <c r="J947" s="1"/>
      <c r="K947" s="1" t="s">
        <v>22723</v>
      </c>
      <c r="L947" s="1" t="s">
        <v>945</v>
      </c>
      <c r="M947" s="1" t="s">
        <v>12370</v>
      </c>
      <c r="N947" s="1" t="s">
        <v>13097</v>
      </c>
      <c r="O947" s="1" t="s">
        <v>945</v>
      </c>
      <c r="P947" s="1" t="s">
        <v>22739</v>
      </c>
      <c r="Q947" s="1" t="s">
        <v>22739</v>
      </c>
      <c r="R947" s="1" t="s">
        <v>13577</v>
      </c>
      <c r="S947" s="1" t="s">
        <v>945</v>
      </c>
      <c r="T947" s="1"/>
      <c r="U947" s="1"/>
      <c r="V947" s="1" t="s">
        <v>13586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20255</v>
      </c>
      <c r="F948" s="1" t="s">
        <v>21019</v>
      </c>
      <c r="G948" s="1" t="s">
        <v>21770</v>
      </c>
      <c r="H948" s="1" t="s">
        <v>22503</v>
      </c>
      <c r="I948" s="1" t="s">
        <v>10722</v>
      </c>
      <c r="J948" s="1"/>
      <c r="K948" s="1" t="s">
        <v>22723</v>
      </c>
      <c r="L948" s="1" t="s">
        <v>946</v>
      </c>
      <c r="M948" s="1" t="s">
        <v>12371</v>
      </c>
      <c r="N948" s="1" t="s">
        <v>13097</v>
      </c>
      <c r="O948" s="1" t="s">
        <v>946</v>
      </c>
      <c r="P948" s="1" t="s">
        <v>22739</v>
      </c>
      <c r="Q948" s="1" t="s">
        <v>22739</v>
      </c>
      <c r="R948" s="1" t="s">
        <v>13577</v>
      </c>
      <c r="S948" s="1" t="s">
        <v>946</v>
      </c>
      <c r="T948" s="1"/>
      <c r="U948" s="1"/>
      <c r="V948" s="1" t="s">
        <v>13586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20256</v>
      </c>
      <c r="F949" s="1" t="s">
        <v>21020</v>
      </c>
      <c r="G949" s="1" t="s">
        <v>21771</v>
      </c>
      <c r="H949" s="1" t="s">
        <v>22504</v>
      </c>
      <c r="I949" s="1" t="s">
        <v>10723</v>
      </c>
      <c r="J949" s="1"/>
      <c r="K949" s="1" t="s">
        <v>22723</v>
      </c>
      <c r="L949" s="1" t="s">
        <v>947</v>
      </c>
      <c r="M949" s="1" t="s">
        <v>12372</v>
      </c>
      <c r="N949" s="1" t="s">
        <v>13097</v>
      </c>
      <c r="O949" s="1" t="s">
        <v>947</v>
      </c>
      <c r="P949" s="1" t="s">
        <v>22739</v>
      </c>
      <c r="Q949" s="1" t="s">
        <v>22739</v>
      </c>
      <c r="R949" s="1" t="s">
        <v>13577</v>
      </c>
      <c r="S949" s="1" t="s">
        <v>947</v>
      </c>
      <c r="T949" s="1"/>
      <c r="U949" s="1"/>
      <c r="V949" s="1" t="s">
        <v>13586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14335</v>
      </c>
      <c r="F950" s="1" t="s">
        <v>15430</v>
      </c>
      <c r="G950" s="1" t="s">
        <v>16509</v>
      </c>
      <c r="H950" s="1" t="s">
        <v>17536</v>
      </c>
      <c r="I950" s="1" t="s">
        <v>10724</v>
      </c>
      <c r="J950" s="1"/>
      <c r="K950" s="1" t="s">
        <v>22723</v>
      </c>
      <c r="L950" s="1" t="s">
        <v>948</v>
      </c>
      <c r="M950" s="1" t="s">
        <v>12373</v>
      </c>
      <c r="N950" s="1" t="s">
        <v>13097</v>
      </c>
      <c r="O950" s="1" t="s">
        <v>948</v>
      </c>
      <c r="P950" s="1" t="s">
        <v>22739</v>
      </c>
      <c r="Q950" s="1" t="s">
        <v>22739</v>
      </c>
      <c r="R950" s="1" t="s">
        <v>13577</v>
      </c>
      <c r="S950" s="1" t="s">
        <v>948</v>
      </c>
      <c r="T950" s="1"/>
      <c r="U950" s="1"/>
      <c r="V950" s="1" t="s">
        <v>13586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20257</v>
      </c>
      <c r="F951" s="1" t="s">
        <v>21021</v>
      </c>
      <c r="G951" s="1" t="s">
        <v>20257</v>
      </c>
      <c r="H951" s="1" t="s">
        <v>22505</v>
      </c>
      <c r="I951" s="1" t="s">
        <v>10725</v>
      </c>
      <c r="J951" s="1"/>
      <c r="K951" s="1" t="s">
        <v>22723</v>
      </c>
      <c r="L951" s="1" t="s">
        <v>949</v>
      </c>
      <c r="M951" s="1" t="s">
        <v>12374</v>
      </c>
      <c r="N951" s="1" t="s">
        <v>13097</v>
      </c>
      <c r="O951" s="1" t="s">
        <v>949</v>
      </c>
      <c r="P951" s="1" t="s">
        <v>22739</v>
      </c>
      <c r="Q951" s="1" t="s">
        <v>22739</v>
      </c>
      <c r="R951" s="1" t="s">
        <v>13577</v>
      </c>
      <c r="S951" s="1" t="s">
        <v>949</v>
      </c>
      <c r="T951" s="1"/>
      <c r="U951" s="1"/>
      <c r="V951" s="1" t="s">
        <v>13586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20258</v>
      </c>
      <c r="F952" s="1" t="s">
        <v>21022</v>
      </c>
      <c r="G952" s="1" t="s">
        <v>21772</v>
      </c>
      <c r="H952" s="1" t="s">
        <v>22506</v>
      </c>
      <c r="I952" s="1" t="s">
        <v>10726</v>
      </c>
      <c r="J952" s="1"/>
      <c r="K952" s="1" t="s">
        <v>22723</v>
      </c>
      <c r="L952" s="1" t="s">
        <v>950</v>
      </c>
      <c r="M952" s="1" t="s">
        <v>12375</v>
      </c>
      <c r="N952" s="1" t="s">
        <v>13097</v>
      </c>
      <c r="O952" s="1" t="s">
        <v>950</v>
      </c>
      <c r="P952" s="1" t="s">
        <v>22739</v>
      </c>
      <c r="Q952" s="1" t="s">
        <v>22739</v>
      </c>
      <c r="R952" s="1" t="s">
        <v>13577</v>
      </c>
      <c r="S952" s="1" t="s">
        <v>950</v>
      </c>
      <c r="T952" s="1"/>
      <c r="U952" s="1"/>
      <c r="V952" s="1" t="s">
        <v>13586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14336</v>
      </c>
      <c r="F953" s="1" t="s">
        <v>15431</v>
      </c>
      <c r="G953" s="1" t="s">
        <v>16510</v>
      </c>
      <c r="H953" s="1" t="s">
        <v>14336</v>
      </c>
      <c r="I953" s="1" t="s">
        <v>10727</v>
      </c>
      <c r="J953" s="1"/>
      <c r="K953" s="1" t="s">
        <v>22723</v>
      </c>
      <c r="L953" s="1" t="s">
        <v>951</v>
      </c>
      <c r="M953" s="1" t="s">
        <v>12376</v>
      </c>
      <c r="N953" s="1" t="s">
        <v>13097</v>
      </c>
      <c r="O953" s="1" t="s">
        <v>951</v>
      </c>
      <c r="P953" s="1" t="s">
        <v>22739</v>
      </c>
      <c r="Q953" s="1" t="s">
        <v>22739</v>
      </c>
      <c r="R953" s="1" t="s">
        <v>13577</v>
      </c>
      <c r="S953" s="1" t="s">
        <v>951</v>
      </c>
      <c r="T953" s="1"/>
      <c r="U953" s="1"/>
      <c r="V953" s="1" t="s">
        <v>13586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5971</v>
      </c>
      <c r="G954" s="1" t="s">
        <v>7573</v>
      </c>
      <c r="H954" s="1" t="s">
        <v>9121</v>
      </c>
      <c r="I954" s="1" t="s">
        <v>10728</v>
      </c>
      <c r="J954" s="1"/>
      <c r="K954" s="1" t="s">
        <v>22723</v>
      </c>
      <c r="L954" s="1" t="s">
        <v>952</v>
      </c>
      <c r="M954" s="1" t="s">
        <v>12377</v>
      </c>
      <c r="N954" s="1" t="s">
        <v>13097</v>
      </c>
      <c r="O954" s="1" t="s">
        <v>952</v>
      </c>
      <c r="P954" s="1" t="s">
        <v>22739</v>
      </c>
      <c r="Q954" s="1" t="s">
        <v>22739</v>
      </c>
      <c r="R954" s="1" t="s">
        <v>13577</v>
      </c>
      <c r="S954" s="1" t="s">
        <v>952</v>
      </c>
      <c r="T954" s="1"/>
      <c r="U954" s="1"/>
      <c r="V954" s="1" t="s">
        <v>13586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14338</v>
      </c>
      <c r="F955" s="1" t="s">
        <v>15433</v>
      </c>
      <c r="G955" s="1" t="s">
        <v>16512</v>
      </c>
      <c r="H955" s="1" t="s">
        <v>17538</v>
      </c>
      <c r="I955" s="1" t="s">
        <v>10729</v>
      </c>
      <c r="J955" s="1"/>
      <c r="K955" s="1" t="s">
        <v>22723</v>
      </c>
      <c r="L955" s="1" t="s">
        <v>953</v>
      </c>
      <c r="M955" s="1" t="s">
        <v>12378</v>
      </c>
      <c r="N955" s="1" t="s">
        <v>13097</v>
      </c>
      <c r="O955" s="1" t="s">
        <v>953</v>
      </c>
      <c r="P955" s="1" t="s">
        <v>22739</v>
      </c>
      <c r="Q955" s="1" t="s">
        <v>22739</v>
      </c>
      <c r="R955" s="1" t="s">
        <v>13577</v>
      </c>
      <c r="S955" s="1" t="s">
        <v>953</v>
      </c>
      <c r="T955" s="1"/>
      <c r="U955" s="1"/>
      <c r="V955" s="1" t="s">
        <v>13586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5973</v>
      </c>
      <c r="G956" s="1" t="s">
        <v>4340</v>
      </c>
      <c r="H956" s="1" t="s">
        <v>9123</v>
      </c>
      <c r="I956" s="1" t="s">
        <v>10730</v>
      </c>
      <c r="J956" s="1"/>
      <c r="K956" s="1" t="s">
        <v>22723</v>
      </c>
      <c r="L956" s="1" t="s">
        <v>954</v>
      </c>
      <c r="M956" s="1" t="s">
        <v>12379</v>
      </c>
      <c r="N956" s="1" t="s">
        <v>13097</v>
      </c>
      <c r="O956" s="1" t="s">
        <v>954</v>
      </c>
      <c r="P956" s="1" t="s">
        <v>22739</v>
      </c>
      <c r="Q956" s="1" t="s">
        <v>22739</v>
      </c>
      <c r="R956" s="1" t="s">
        <v>13577</v>
      </c>
      <c r="S956" s="1" t="s">
        <v>954</v>
      </c>
      <c r="T956" s="1"/>
      <c r="U956" s="1"/>
      <c r="V956" s="1" t="s">
        <v>13586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5974</v>
      </c>
      <c r="G957" s="1" t="s">
        <v>7575</v>
      </c>
      <c r="H957" s="1" t="s">
        <v>9124</v>
      </c>
      <c r="I957" s="1" t="s">
        <v>10731</v>
      </c>
      <c r="J957" s="1"/>
      <c r="K957" s="1" t="s">
        <v>22723</v>
      </c>
      <c r="L957" s="1" t="s">
        <v>955</v>
      </c>
      <c r="M957" s="1" t="s">
        <v>12380</v>
      </c>
      <c r="N957" s="1" t="s">
        <v>13097</v>
      </c>
      <c r="O957" s="1" t="s">
        <v>955</v>
      </c>
      <c r="P957" s="1" t="s">
        <v>22739</v>
      </c>
      <c r="Q957" s="1" t="s">
        <v>22739</v>
      </c>
      <c r="R957" s="1" t="s">
        <v>13577</v>
      </c>
      <c r="S957" s="1" t="s">
        <v>955</v>
      </c>
      <c r="T957" s="1"/>
      <c r="U957" s="1"/>
      <c r="V957" s="1" t="s">
        <v>13586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5975</v>
      </c>
      <c r="G958" s="1" t="s">
        <v>7576</v>
      </c>
      <c r="H958" s="1" t="s">
        <v>9125</v>
      </c>
      <c r="I958" s="1" t="s">
        <v>10732</v>
      </c>
      <c r="J958" s="1"/>
      <c r="K958" s="1" t="s">
        <v>22723</v>
      </c>
      <c r="L958" s="1" t="s">
        <v>956</v>
      </c>
      <c r="M958" s="1" t="s">
        <v>12381</v>
      </c>
      <c r="N958" s="1" t="s">
        <v>13097</v>
      </c>
      <c r="O958" s="1" t="s">
        <v>956</v>
      </c>
      <c r="P958" s="1" t="s">
        <v>22739</v>
      </c>
      <c r="Q958" s="1" t="s">
        <v>22739</v>
      </c>
      <c r="R958" s="1" t="s">
        <v>13577</v>
      </c>
      <c r="S958" s="1" t="s">
        <v>956</v>
      </c>
      <c r="T958" s="1"/>
      <c r="U958" s="1"/>
      <c r="V958" s="1" t="s">
        <v>13586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14341</v>
      </c>
      <c r="F959" s="1" t="s">
        <v>15436</v>
      </c>
      <c r="G959" s="1" t="s">
        <v>14341</v>
      </c>
      <c r="H959" s="1" t="s">
        <v>17541</v>
      </c>
      <c r="I959" s="1" t="s">
        <v>10733</v>
      </c>
      <c r="J959" s="1"/>
      <c r="K959" s="1" t="s">
        <v>22723</v>
      </c>
      <c r="L959" s="1" t="s">
        <v>957</v>
      </c>
      <c r="M959" s="1" t="s">
        <v>12382</v>
      </c>
      <c r="N959" s="1" t="s">
        <v>13097</v>
      </c>
      <c r="O959" s="1" t="s">
        <v>957</v>
      </c>
      <c r="P959" s="1" t="s">
        <v>22739</v>
      </c>
      <c r="Q959" s="1" t="s">
        <v>22739</v>
      </c>
      <c r="R959" s="1" t="s">
        <v>13577</v>
      </c>
      <c r="S959" s="1" t="s">
        <v>957</v>
      </c>
      <c r="T959" s="1"/>
      <c r="U959" s="1"/>
      <c r="V959" s="1" t="s">
        <v>13586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5977</v>
      </c>
      <c r="G960" s="1" t="s">
        <v>4344</v>
      </c>
      <c r="H960" s="1" t="s">
        <v>9127</v>
      </c>
      <c r="I960" s="1" t="s">
        <v>10734</v>
      </c>
      <c r="J960" s="1"/>
      <c r="K960" s="1" t="s">
        <v>22723</v>
      </c>
      <c r="L960" s="1" t="s">
        <v>958</v>
      </c>
      <c r="M960" s="1" t="s">
        <v>12383</v>
      </c>
      <c r="N960" s="1" t="s">
        <v>13097</v>
      </c>
      <c r="O960" s="1" t="s">
        <v>958</v>
      </c>
      <c r="P960" s="1" t="s">
        <v>22739</v>
      </c>
      <c r="Q960" s="1" t="s">
        <v>22739</v>
      </c>
      <c r="R960" s="1" t="s">
        <v>13577</v>
      </c>
      <c r="S960" s="1" t="s">
        <v>958</v>
      </c>
      <c r="T960" s="1"/>
      <c r="U960" s="1"/>
      <c r="V960" s="1" t="s">
        <v>13586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5978</v>
      </c>
      <c r="G961" s="1" t="s">
        <v>7577</v>
      </c>
      <c r="H961" s="1" t="s">
        <v>9128</v>
      </c>
      <c r="I961" s="1" t="s">
        <v>10735</v>
      </c>
      <c r="J961" s="1"/>
      <c r="K961" s="1" t="s">
        <v>22723</v>
      </c>
      <c r="L961" s="1" t="s">
        <v>959</v>
      </c>
      <c r="M961" s="1" t="s">
        <v>12384</v>
      </c>
      <c r="N961" s="1" t="s">
        <v>13097</v>
      </c>
      <c r="O961" s="1" t="s">
        <v>959</v>
      </c>
      <c r="P961" s="1" t="s">
        <v>22739</v>
      </c>
      <c r="Q961" s="1" t="s">
        <v>22739</v>
      </c>
      <c r="R961" s="1" t="s">
        <v>13577</v>
      </c>
      <c r="S961" s="1" t="s">
        <v>959</v>
      </c>
      <c r="T961" s="1"/>
      <c r="U961" s="1"/>
      <c r="V961" s="1" t="s">
        <v>13586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20259</v>
      </c>
      <c r="F962" s="1" t="s">
        <v>21023</v>
      </c>
      <c r="G962" s="1" t="s">
        <v>21773</v>
      </c>
      <c r="H962" s="1" t="s">
        <v>22507</v>
      </c>
      <c r="I962" s="1" t="s">
        <v>10736</v>
      </c>
      <c r="J962" s="1"/>
      <c r="K962" s="1" t="s">
        <v>22723</v>
      </c>
      <c r="L962" s="1" t="s">
        <v>960</v>
      </c>
      <c r="M962" s="1" t="s">
        <v>12385</v>
      </c>
      <c r="N962" s="1" t="s">
        <v>13097</v>
      </c>
      <c r="O962" s="1" t="s">
        <v>960</v>
      </c>
      <c r="P962" s="1" t="s">
        <v>22739</v>
      </c>
      <c r="Q962" s="1" t="s">
        <v>22739</v>
      </c>
      <c r="R962" s="1" t="s">
        <v>13577</v>
      </c>
      <c r="S962" s="1" t="s">
        <v>960</v>
      </c>
      <c r="T962" s="1"/>
      <c r="U962" s="1"/>
      <c r="V962" s="1" t="s">
        <v>13586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5980</v>
      </c>
      <c r="G963" s="1" t="s">
        <v>7579</v>
      </c>
      <c r="H963" s="1" t="s">
        <v>9124</v>
      </c>
      <c r="I963" s="1" t="s">
        <v>10737</v>
      </c>
      <c r="J963" s="1"/>
      <c r="K963" s="1" t="s">
        <v>22723</v>
      </c>
      <c r="L963" s="1" t="s">
        <v>961</v>
      </c>
      <c r="M963" s="1" t="s">
        <v>12386</v>
      </c>
      <c r="N963" s="1" t="s">
        <v>13097</v>
      </c>
      <c r="O963" s="1" t="s">
        <v>961</v>
      </c>
      <c r="P963" s="1" t="s">
        <v>22739</v>
      </c>
      <c r="Q963" s="1" t="s">
        <v>22739</v>
      </c>
      <c r="R963" s="1" t="s">
        <v>13577</v>
      </c>
      <c r="S963" s="1" t="s">
        <v>961</v>
      </c>
      <c r="T963" s="1"/>
      <c r="U963" s="1"/>
      <c r="V963" s="1" t="s">
        <v>13586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5981</v>
      </c>
      <c r="G964" s="1" t="s">
        <v>7580</v>
      </c>
      <c r="H964" s="1" t="s">
        <v>9128</v>
      </c>
      <c r="I964" s="1" t="s">
        <v>10738</v>
      </c>
      <c r="J964" s="1"/>
      <c r="K964" s="1" t="s">
        <v>22723</v>
      </c>
      <c r="L964" s="1" t="s">
        <v>962</v>
      </c>
      <c r="M964" s="1" t="s">
        <v>12387</v>
      </c>
      <c r="N964" s="1" t="s">
        <v>13097</v>
      </c>
      <c r="O964" s="1" t="s">
        <v>962</v>
      </c>
      <c r="P964" s="1" t="s">
        <v>22739</v>
      </c>
      <c r="Q964" s="1" t="s">
        <v>22739</v>
      </c>
      <c r="R964" s="1" t="s">
        <v>13577</v>
      </c>
      <c r="S964" s="1" t="s">
        <v>962</v>
      </c>
      <c r="T964" s="1"/>
      <c r="U964" s="1"/>
      <c r="V964" s="1" t="s">
        <v>13586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5982</v>
      </c>
      <c r="G965" s="1" t="s">
        <v>7581</v>
      </c>
      <c r="H965" s="1" t="s">
        <v>9130</v>
      </c>
      <c r="I965" s="1" t="s">
        <v>10739</v>
      </c>
      <c r="J965" s="1"/>
      <c r="K965" s="1" t="s">
        <v>22723</v>
      </c>
      <c r="L965" s="1" t="s">
        <v>963</v>
      </c>
      <c r="M965" s="1" t="s">
        <v>12388</v>
      </c>
      <c r="N965" s="1" t="s">
        <v>13097</v>
      </c>
      <c r="O965" s="1" t="s">
        <v>963</v>
      </c>
      <c r="P965" s="1" t="s">
        <v>22739</v>
      </c>
      <c r="Q965" s="1" t="s">
        <v>22739</v>
      </c>
      <c r="R965" s="1" t="s">
        <v>13577</v>
      </c>
      <c r="S965" s="1" t="s">
        <v>963</v>
      </c>
      <c r="T965" s="1"/>
      <c r="U965" s="1"/>
      <c r="V965" s="1" t="s">
        <v>13586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5983</v>
      </c>
      <c r="G966" s="1" t="s">
        <v>7582</v>
      </c>
      <c r="H966" s="1" t="s">
        <v>9131</v>
      </c>
      <c r="I966" s="1" t="s">
        <v>10740</v>
      </c>
      <c r="J966" s="1"/>
      <c r="K966" s="1" t="s">
        <v>22723</v>
      </c>
      <c r="L966" s="1" t="s">
        <v>964</v>
      </c>
      <c r="M966" s="1" t="s">
        <v>12389</v>
      </c>
      <c r="N966" s="1" t="s">
        <v>13097</v>
      </c>
      <c r="O966" s="1" t="s">
        <v>964</v>
      </c>
      <c r="P966" s="1" t="s">
        <v>22739</v>
      </c>
      <c r="Q966" s="1" t="s">
        <v>22739</v>
      </c>
      <c r="R966" s="1" t="s">
        <v>13577</v>
      </c>
      <c r="S966" s="1" t="s">
        <v>964</v>
      </c>
      <c r="T966" s="1"/>
      <c r="U966" s="1"/>
      <c r="V966" s="1" t="s">
        <v>13586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20260</v>
      </c>
      <c r="F967" s="1" t="s">
        <v>21024</v>
      </c>
      <c r="G967" s="1" t="s">
        <v>21774</v>
      </c>
      <c r="H967" s="1" t="s">
        <v>22508</v>
      </c>
      <c r="I967" s="1" t="s">
        <v>10741</v>
      </c>
      <c r="J967" s="1"/>
      <c r="K967" s="1" t="s">
        <v>22723</v>
      </c>
      <c r="L967" s="1" t="s">
        <v>965</v>
      </c>
      <c r="M967" s="1" t="s">
        <v>12390</v>
      </c>
      <c r="N967" s="1" t="s">
        <v>13097</v>
      </c>
      <c r="O967" s="1" t="s">
        <v>965</v>
      </c>
      <c r="P967" s="1" t="s">
        <v>22739</v>
      </c>
      <c r="Q967" s="1" t="s">
        <v>22739</v>
      </c>
      <c r="R967" s="1" t="s">
        <v>13577</v>
      </c>
      <c r="S967" s="1" t="s">
        <v>965</v>
      </c>
      <c r="T967" s="1"/>
      <c r="U967" s="1"/>
      <c r="V967" s="1" t="s">
        <v>13586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20261</v>
      </c>
      <c r="F968" s="1" t="s">
        <v>21025</v>
      </c>
      <c r="G968" s="1" t="s">
        <v>21775</v>
      </c>
      <c r="H968" s="1" t="s">
        <v>22509</v>
      </c>
      <c r="I968" s="1" t="s">
        <v>10742</v>
      </c>
      <c r="J968" s="1"/>
      <c r="K968" s="1" t="s">
        <v>22723</v>
      </c>
      <c r="L968" s="1" t="s">
        <v>966</v>
      </c>
      <c r="M968" s="1" t="s">
        <v>12391</v>
      </c>
      <c r="N968" s="1" t="s">
        <v>13097</v>
      </c>
      <c r="O968" s="1" t="s">
        <v>966</v>
      </c>
      <c r="P968" s="1" t="s">
        <v>22739</v>
      </c>
      <c r="Q968" s="1" t="s">
        <v>22739</v>
      </c>
      <c r="R968" s="1" t="s">
        <v>13577</v>
      </c>
      <c r="S968" s="1" t="s">
        <v>966</v>
      </c>
      <c r="T968" s="1"/>
      <c r="U968" s="1"/>
      <c r="V968" s="1" t="s">
        <v>13586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20262</v>
      </c>
      <c r="F969" s="1" t="s">
        <v>21026</v>
      </c>
      <c r="G969" s="1" t="s">
        <v>21776</v>
      </c>
      <c r="H969" s="1" t="s">
        <v>22510</v>
      </c>
      <c r="I969" s="1" t="s">
        <v>10743</v>
      </c>
      <c r="J969" s="1"/>
      <c r="K969" s="1" t="s">
        <v>22723</v>
      </c>
      <c r="L969" s="1" t="s">
        <v>967</v>
      </c>
      <c r="M969" s="1" t="s">
        <v>12392</v>
      </c>
      <c r="N969" s="1" t="s">
        <v>13097</v>
      </c>
      <c r="O969" s="1" t="s">
        <v>967</v>
      </c>
      <c r="P969" s="1" t="s">
        <v>22739</v>
      </c>
      <c r="Q969" s="1" t="s">
        <v>22739</v>
      </c>
      <c r="R969" s="1" t="s">
        <v>13577</v>
      </c>
      <c r="S969" s="1" t="s">
        <v>967</v>
      </c>
      <c r="T969" s="1"/>
      <c r="U969" s="1"/>
      <c r="V969" s="1" t="s">
        <v>13586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14349</v>
      </c>
      <c r="F970" s="1" t="s">
        <v>14349</v>
      </c>
      <c r="G970" s="1" t="s">
        <v>16520</v>
      </c>
      <c r="H970" s="1" t="s">
        <v>17548</v>
      </c>
      <c r="I970" s="1" t="s">
        <v>10744</v>
      </c>
      <c r="J970" s="1"/>
      <c r="K970" s="1" t="s">
        <v>22723</v>
      </c>
      <c r="L970" s="1" t="s">
        <v>968</v>
      </c>
      <c r="M970" s="1" t="s">
        <v>12393</v>
      </c>
      <c r="N970" s="1" t="s">
        <v>13097</v>
      </c>
      <c r="O970" s="1" t="s">
        <v>968</v>
      </c>
      <c r="P970" s="1" t="s">
        <v>22739</v>
      </c>
      <c r="Q970" s="1" t="s">
        <v>22739</v>
      </c>
      <c r="R970" s="1" t="s">
        <v>13577</v>
      </c>
      <c r="S970" s="1" t="s">
        <v>968</v>
      </c>
      <c r="T970" s="1"/>
      <c r="U970" s="1"/>
      <c r="V970" s="1" t="s">
        <v>13586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20263</v>
      </c>
      <c r="F971" s="1" t="s">
        <v>21027</v>
      </c>
      <c r="G971" s="1" t="s">
        <v>21777</v>
      </c>
      <c r="H971" s="1" t="s">
        <v>22511</v>
      </c>
      <c r="I971" s="1" t="s">
        <v>10745</v>
      </c>
      <c r="J971" s="1"/>
      <c r="K971" s="1" t="s">
        <v>22723</v>
      </c>
      <c r="L971" s="1" t="s">
        <v>969</v>
      </c>
      <c r="M971" s="1" t="s">
        <v>12394</v>
      </c>
      <c r="N971" s="1" t="s">
        <v>13097</v>
      </c>
      <c r="O971" s="1" t="s">
        <v>969</v>
      </c>
      <c r="P971" s="1" t="s">
        <v>22739</v>
      </c>
      <c r="Q971" s="1" t="s">
        <v>22739</v>
      </c>
      <c r="R971" s="1" t="s">
        <v>13577</v>
      </c>
      <c r="S971" s="1" t="s">
        <v>969</v>
      </c>
      <c r="T971" s="1"/>
      <c r="U971" s="1"/>
      <c r="V971" s="1" t="s">
        <v>13586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14350</v>
      </c>
      <c r="F972" s="1" t="s">
        <v>15444</v>
      </c>
      <c r="G972" s="1" t="s">
        <v>14350</v>
      </c>
      <c r="H972" s="1" t="s">
        <v>17549</v>
      </c>
      <c r="I972" s="1" t="s">
        <v>10746</v>
      </c>
      <c r="J972" s="1"/>
      <c r="K972" s="1" t="s">
        <v>22723</v>
      </c>
      <c r="L972" s="1" t="s">
        <v>970</v>
      </c>
      <c r="M972" s="1" t="s">
        <v>12395</v>
      </c>
      <c r="N972" s="1" t="s">
        <v>13097</v>
      </c>
      <c r="O972" s="1" t="s">
        <v>970</v>
      </c>
      <c r="P972" s="1" t="s">
        <v>22739</v>
      </c>
      <c r="Q972" s="1" t="s">
        <v>22739</v>
      </c>
      <c r="R972" s="1" t="s">
        <v>13577</v>
      </c>
      <c r="S972" s="1" t="s">
        <v>970</v>
      </c>
      <c r="T972" s="1"/>
      <c r="U972" s="1"/>
      <c r="V972" s="1" t="s">
        <v>13586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20264</v>
      </c>
      <c r="F973" s="1" t="s">
        <v>21028</v>
      </c>
      <c r="G973" s="1" t="s">
        <v>21778</v>
      </c>
      <c r="H973" s="1" t="s">
        <v>22512</v>
      </c>
      <c r="I973" s="1" t="s">
        <v>10747</v>
      </c>
      <c r="J973" s="1"/>
      <c r="K973" s="1" t="s">
        <v>22723</v>
      </c>
      <c r="L973" s="1" t="s">
        <v>971</v>
      </c>
      <c r="M973" s="1" t="s">
        <v>12396</v>
      </c>
      <c r="N973" s="1" t="s">
        <v>13097</v>
      </c>
      <c r="O973" s="1" t="s">
        <v>971</v>
      </c>
      <c r="P973" s="1" t="s">
        <v>22739</v>
      </c>
      <c r="Q973" s="1" t="s">
        <v>22739</v>
      </c>
      <c r="R973" s="1" t="s">
        <v>13577</v>
      </c>
      <c r="S973" s="1" t="s">
        <v>971</v>
      </c>
      <c r="T973" s="1"/>
      <c r="U973" s="1"/>
      <c r="V973" s="1" t="s">
        <v>13586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20265</v>
      </c>
      <c r="F974" s="1" t="s">
        <v>21029</v>
      </c>
      <c r="G974" s="1" t="s">
        <v>21779</v>
      </c>
      <c r="H974" s="1" t="s">
        <v>22513</v>
      </c>
      <c r="I974" s="1" t="s">
        <v>10748</v>
      </c>
      <c r="J974" s="1"/>
      <c r="K974" s="1" t="s">
        <v>22723</v>
      </c>
      <c r="L974" s="1" t="s">
        <v>972</v>
      </c>
      <c r="M974" s="1" t="s">
        <v>12397</v>
      </c>
      <c r="N974" s="1" t="s">
        <v>13097</v>
      </c>
      <c r="O974" s="1" t="s">
        <v>972</v>
      </c>
      <c r="P974" s="1" t="s">
        <v>22739</v>
      </c>
      <c r="Q974" s="1" t="s">
        <v>22739</v>
      </c>
      <c r="R974" s="1" t="s">
        <v>13577</v>
      </c>
      <c r="S974" s="1" t="s">
        <v>972</v>
      </c>
      <c r="T974" s="1"/>
      <c r="U974" s="1"/>
      <c r="V974" s="1" t="s">
        <v>13586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20266</v>
      </c>
      <c r="F975" s="1" t="s">
        <v>21030</v>
      </c>
      <c r="G975" s="1" t="s">
        <v>21780</v>
      </c>
      <c r="H975" s="1" t="s">
        <v>22514</v>
      </c>
      <c r="I975" s="1" t="s">
        <v>10749</v>
      </c>
      <c r="J975" s="1"/>
      <c r="K975" s="1" t="s">
        <v>22723</v>
      </c>
      <c r="L975" s="1" t="s">
        <v>973</v>
      </c>
      <c r="M975" s="1" t="s">
        <v>12398</v>
      </c>
      <c r="N975" s="1" t="s">
        <v>13097</v>
      </c>
      <c r="O975" s="1" t="s">
        <v>973</v>
      </c>
      <c r="P975" s="1" t="s">
        <v>22739</v>
      </c>
      <c r="Q975" s="1" t="s">
        <v>22739</v>
      </c>
      <c r="R975" s="1" t="s">
        <v>13577</v>
      </c>
      <c r="S975" s="1" t="s">
        <v>973</v>
      </c>
      <c r="T975" s="1"/>
      <c r="U975" s="1"/>
      <c r="V975" s="1" t="s">
        <v>13586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14352</v>
      </c>
      <c r="F976" s="1" t="s">
        <v>15446</v>
      </c>
      <c r="G976" s="1" t="s">
        <v>14352</v>
      </c>
      <c r="H976" s="1" t="s">
        <v>17551</v>
      </c>
      <c r="I976" s="1" t="s">
        <v>10750</v>
      </c>
      <c r="J976" s="1"/>
      <c r="K976" s="1" t="s">
        <v>22723</v>
      </c>
      <c r="L976" s="1" t="s">
        <v>974</v>
      </c>
      <c r="M976" s="1" t="s">
        <v>12399</v>
      </c>
      <c r="N976" s="1" t="s">
        <v>13097</v>
      </c>
      <c r="O976" s="1" t="s">
        <v>974</v>
      </c>
      <c r="P976" s="1" t="s">
        <v>22739</v>
      </c>
      <c r="Q976" s="1" t="s">
        <v>22739</v>
      </c>
      <c r="R976" s="1" t="s">
        <v>13577</v>
      </c>
      <c r="S976" s="1" t="s">
        <v>974</v>
      </c>
      <c r="T976" s="1"/>
      <c r="U976" s="1"/>
      <c r="V976" s="1" t="s">
        <v>13586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5993</v>
      </c>
      <c r="G977" s="1" t="s">
        <v>7591</v>
      </c>
      <c r="H977" s="1" t="s">
        <v>9142</v>
      </c>
      <c r="I977" s="1" t="s">
        <v>10751</v>
      </c>
      <c r="J977" s="1"/>
      <c r="K977" s="1" t="s">
        <v>22723</v>
      </c>
      <c r="L977" s="1" t="s">
        <v>975</v>
      </c>
      <c r="M977" s="1" t="s">
        <v>12400</v>
      </c>
      <c r="N977" s="1" t="s">
        <v>13097</v>
      </c>
      <c r="O977" s="1" t="s">
        <v>975</v>
      </c>
      <c r="P977" s="1" t="s">
        <v>22739</v>
      </c>
      <c r="Q977" s="1" t="s">
        <v>22739</v>
      </c>
      <c r="R977" s="1" t="s">
        <v>13577</v>
      </c>
      <c r="S977" s="1" t="s">
        <v>975</v>
      </c>
      <c r="T977" s="1"/>
      <c r="U977" s="1"/>
      <c r="V977" s="1" t="s">
        <v>13586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20267</v>
      </c>
      <c r="F978" s="1" t="s">
        <v>21031</v>
      </c>
      <c r="G978" s="1" t="s">
        <v>21781</v>
      </c>
      <c r="H978" s="1" t="s">
        <v>22515</v>
      </c>
      <c r="I978" s="1" t="s">
        <v>10752</v>
      </c>
      <c r="J978" s="1"/>
      <c r="K978" s="1" t="s">
        <v>22723</v>
      </c>
      <c r="L978" s="1" t="s">
        <v>976</v>
      </c>
      <c r="M978" s="1" t="s">
        <v>12401</v>
      </c>
      <c r="N978" s="1" t="s">
        <v>13097</v>
      </c>
      <c r="O978" s="1" t="s">
        <v>976</v>
      </c>
      <c r="P978" s="1" t="s">
        <v>22739</v>
      </c>
      <c r="Q978" s="1" t="s">
        <v>22739</v>
      </c>
      <c r="R978" s="1" t="s">
        <v>13577</v>
      </c>
      <c r="S978" s="1" t="s">
        <v>976</v>
      </c>
      <c r="T978" s="1"/>
      <c r="U978" s="1"/>
      <c r="V978" s="1" t="s">
        <v>13586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20268</v>
      </c>
      <c r="F979" s="1" t="s">
        <v>21032</v>
      </c>
      <c r="G979" s="1" t="s">
        <v>21782</v>
      </c>
      <c r="H979" s="1" t="s">
        <v>22516</v>
      </c>
      <c r="I979" s="1" t="s">
        <v>10753</v>
      </c>
      <c r="J979" s="1"/>
      <c r="K979" s="1" t="s">
        <v>22723</v>
      </c>
      <c r="L979" s="1" t="s">
        <v>977</v>
      </c>
      <c r="M979" s="1" t="s">
        <v>12402</v>
      </c>
      <c r="N979" s="1" t="s">
        <v>13097</v>
      </c>
      <c r="O979" s="1" t="s">
        <v>977</v>
      </c>
      <c r="P979" s="1" t="s">
        <v>22739</v>
      </c>
      <c r="Q979" s="1" t="s">
        <v>22739</v>
      </c>
      <c r="R979" s="1" t="s">
        <v>13577</v>
      </c>
      <c r="S979" s="1" t="s">
        <v>977</v>
      </c>
      <c r="T979" s="1"/>
      <c r="U979" s="1"/>
      <c r="V979" s="1" t="s">
        <v>13586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20269</v>
      </c>
      <c r="F980" s="1" t="s">
        <v>21033</v>
      </c>
      <c r="G980" s="1" t="s">
        <v>21783</v>
      </c>
      <c r="H980" s="1" t="s">
        <v>22517</v>
      </c>
      <c r="I980" s="1" t="s">
        <v>10754</v>
      </c>
      <c r="J980" s="1"/>
      <c r="K980" s="1" t="s">
        <v>22723</v>
      </c>
      <c r="L980" s="1" t="s">
        <v>978</v>
      </c>
      <c r="M980" s="1" t="s">
        <v>12403</v>
      </c>
      <c r="N980" s="1" t="s">
        <v>13097</v>
      </c>
      <c r="O980" s="1" t="s">
        <v>978</v>
      </c>
      <c r="P980" s="1" t="s">
        <v>22739</v>
      </c>
      <c r="Q980" s="1" t="s">
        <v>22739</v>
      </c>
      <c r="R980" s="1" t="s">
        <v>13577</v>
      </c>
      <c r="S980" s="1" t="s">
        <v>978</v>
      </c>
      <c r="T980" s="1"/>
      <c r="U980" s="1"/>
      <c r="V980" s="1" t="s">
        <v>13586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20270</v>
      </c>
      <c r="F981" s="1" t="s">
        <v>21034</v>
      </c>
      <c r="G981" s="1" t="s">
        <v>21784</v>
      </c>
      <c r="H981" s="1" t="s">
        <v>22518</v>
      </c>
      <c r="I981" s="1" t="s">
        <v>10755</v>
      </c>
      <c r="J981" s="1"/>
      <c r="K981" s="1" t="s">
        <v>22723</v>
      </c>
      <c r="L981" s="1" t="s">
        <v>979</v>
      </c>
      <c r="M981" s="1" t="s">
        <v>12404</v>
      </c>
      <c r="N981" s="1" t="s">
        <v>13097</v>
      </c>
      <c r="O981" s="1" t="s">
        <v>979</v>
      </c>
      <c r="P981" s="1" t="s">
        <v>22739</v>
      </c>
      <c r="Q981" s="1" t="s">
        <v>22739</v>
      </c>
      <c r="R981" s="1" t="s">
        <v>13577</v>
      </c>
      <c r="S981" s="1" t="s">
        <v>979</v>
      </c>
      <c r="T981" s="1"/>
      <c r="U981" s="1"/>
      <c r="V981" s="1" t="s">
        <v>13586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20271</v>
      </c>
      <c r="F982" s="1" t="s">
        <v>21035</v>
      </c>
      <c r="G982" s="1" t="s">
        <v>21785</v>
      </c>
      <c r="H982" s="1" t="s">
        <v>22519</v>
      </c>
      <c r="I982" s="1" t="s">
        <v>10756</v>
      </c>
      <c r="J982" s="1"/>
      <c r="K982" s="1" t="s">
        <v>22723</v>
      </c>
      <c r="L982" s="1" t="s">
        <v>980</v>
      </c>
      <c r="M982" s="1" t="s">
        <v>12405</v>
      </c>
      <c r="N982" s="1" t="s">
        <v>13097</v>
      </c>
      <c r="O982" s="1" t="s">
        <v>980</v>
      </c>
      <c r="P982" s="1" t="s">
        <v>22739</v>
      </c>
      <c r="Q982" s="1" t="s">
        <v>22739</v>
      </c>
      <c r="R982" s="1" t="s">
        <v>13577</v>
      </c>
      <c r="S982" s="1" t="s">
        <v>980</v>
      </c>
      <c r="T982" s="1"/>
      <c r="U982" s="1"/>
      <c r="V982" s="1" t="s">
        <v>13586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20272</v>
      </c>
      <c r="F983" s="1" t="s">
        <v>21036</v>
      </c>
      <c r="G983" s="1" t="s">
        <v>21786</v>
      </c>
      <c r="H983" s="1" t="s">
        <v>22520</v>
      </c>
      <c r="I983" s="1" t="s">
        <v>10537</v>
      </c>
      <c r="J983" s="1"/>
      <c r="K983" s="1" t="s">
        <v>22723</v>
      </c>
      <c r="L983" s="1" t="s">
        <v>981</v>
      </c>
      <c r="M983" s="1" t="s">
        <v>12406</v>
      </c>
      <c r="N983" s="1" t="s">
        <v>13097</v>
      </c>
      <c r="O983" s="1" t="s">
        <v>981</v>
      </c>
      <c r="P983" s="1" t="s">
        <v>22739</v>
      </c>
      <c r="Q983" s="1" t="s">
        <v>22739</v>
      </c>
      <c r="R983" s="1" t="s">
        <v>13577</v>
      </c>
      <c r="S983" s="1" t="s">
        <v>981</v>
      </c>
      <c r="T983" s="1"/>
      <c r="U983" s="1"/>
      <c r="V983" s="1" t="s">
        <v>13586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20273</v>
      </c>
      <c r="F984" s="1" t="s">
        <v>21037</v>
      </c>
      <c r="G984" s="1" t="s">
        <v>21787</v>
      </c>
      <c r="H984" s="1" t="s">
        <v>22521</v>
      </c>
      <c r="I984" s="1" t="s">
        <v>10757</v>
      </c>
      <c r="J984" s="1"/>
      <c r="K984" s="1" t="s">
        <v>22723</v>
      </c>
      <c r="L984" s="1" t="s">
        <v>982</v>
      </c>
      <c r="M984" s="1" t="s">
        <v>12407</v>
      </c>
      <c r="N984" s="1" t="s">
        <v>13097</v>
      </c>
      <c r="O984" s="1" t="s">
        <v>982</v>
      </c>
      <c r="P984" s="1" t="s">
        <v>22739</v>
      </c>
      <c r="Q984" s="1" t="s">
        <v>22739</v>
      </c>
      <c r="R984" s="1" t="s">
        <v>13577</v>
      </c>
      <c r="S984" s="1" t="s">
        <v>982</v>
      </c>
      <c r="T984" s="1"/>
      <c r="U984" s="1"/>
      <c r="V984" s="1" t="s">
        <v>13586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14359</v>
      </c>
      <c r="F985" s="1" t="s">
        <v>14359</v>
      </c>
      <c r="G985" s="1" t="s">
        <v>16528</v>
      </c>
      <c r="H985" s="1" t="s">
        <v>17558</v>
      </c>
      <c r="I985" s="1" t="s">
        <v>10758</v>
      </c>
      <c r="J985" s="1"/>
      <c r="K985" s="1" t="s">
        <v>22723</v>
      </c>
      <c r="L985" s="1" t="s">
        <v>983</v>
      </c>
      <c r="M985" s="1" t="s">
        <v>12408</v>
      </c>
      <c r="N985" s="1" t="s">
        <v>13097</v>
      </c>
      <c r="O985" s="1" t="s">
        <v>983</v>
      </c>
      <c r="P985" s="1" t="s">
        <v>22739</v>
      </c>
      <c r="Q985" s="1" t="s">
        <v>22739</v>
      </c>
      <c r="R985" s="1" t="s">
        <v>13577</v>
      </c>
      <c r="S985" s="1" t="s">
        <v>983</v>
      </c>
      <c r="T985" s="1"/>
      <c r="U985" s="1"/>
      <c r="V985" s="1" t="s">
        <v>13586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20274</v>
      </c>
      <c r="F986" s="1" t="s">
        <v>21038</v>
      </c>
      <c r="G986" s="1" t="s">
        <v>21788</v>
      </c>
      <c r="H986" s="1" t="s">
        <v>22522</v>
      </c>
      <c r="I986" s="1" t="s">
        <v>10759</v>
      </c>
      <c r="J986" s="1"/>
      <c r="K986" s="1" t="s">
        <v>22723</v>
      </c>
      <c r="L986" s="1" t="s">
        <v>984</v>
      </c>
      <c r="M986" s="1" t="s">
        <v>12409</v>
      </c>
      <c r="N986" s="1" t="s">
        <v>13097</v>
      </c>
      <c r="O986" s="1" t="s">
        <v>984</v>
      </c>
      <c r="P986" s="1" t="s">
        <v>22739</v>
      </c>
      <c r="Q986" s="1" t="s">
        <v>22739</v>
      </c>
      <c r="R986" s="1" t="s">
        <v>13577</v>
      </c>
      <c r="S986" s="1" t="s">
        <v>984</v>
      </c>
      <c r="T986" s="1"/>
      <c r="U986" s="1"/>
      <c r="V986" s="1" t="s">
        <v>13586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14360</v>
      </c>
      <c r="F987" s="1" t="s">
        <v>15453</v>
      </c>
      <c r="G987" s="1" t="s">
        <v>16529</v>
      </c>
      <c r="H987" s="1" t="s">
        <v>14360</v>
      </c>
      <c r="I987" s="1" t="s">
        <v>10760</v>
      </c>
      <c r="J987" s="1"/>
      <c r="K987" s="1" t="s">
        <v>22723</v>
      </c>
      <c r="L987" s="1" t="s">
        <v>985</v>
      </c>
      <c r="M987" s="1" t="s">
        <v>12410</v>
      </c>
      <c r="N987" s="1" t="s">
        <v>13097</v>
      </c>
      <c r="O987" s="1" t="s">
        <v>985</v>
      </c>
      <c r="P987" s="1" t="s">
        <v>22739</v>
      </c>
      <c r="Q987" s="1" t="s">
        <v>22739</v>
      </c>
      <c r="R987" s="1" t="s">
        <v>13577</v>
      </c>
      <c r="S987" s="1" t="s">
        <v>985</v>
      </c>
      <c r="T987" s="1"/>
      <c r="U987" s="1"/>
      <c r="V987" s="1" t="s">
        <v>13586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20275</v>
      </c>
      <c r="F988" s="1" t="s">
        <v>21039</v>
      </c>
      <c r="G988" s="1" t="s">
        <v>21789</v>
      </c>
      <c r="H988" s="1" t="s">
        <v>22523</v>
      </c>
      <c r="I988" s="1" t="s">
        <v>10761</v>
      </c>
      <c r="J988" s="1"/>
      <c r="K988" s="1" t="s">
        <v>22723</v>
      </c>
      <c r="L988" s="1" t="s">
        <v>986</v>
      </c>
      <c r="M988" s="1" t="s">
        <v>12411</v>
      </c>
      <c r="N988" s="1" t="s">
        <v>13097</v>
      </c>
      <c r="O988" s="1" t="s">
        <v>986</v>
      </c>
      <c r="P988" s="1" t="s">
        <v>22739</v>
      </c>
      <c r="Q988" s="1" t="s">
        <v>22739</v>
      </c>
      <c r="R988" s="1" t="s">
        <v>13577</v>
      </c>
      <c r="S988" s="1" t="s">
        <v>986</v>
      </c>
      <c r="T988" s="1"/>
      <c r="U988" s="1"/>
      <c r="V988" s="1" t="s">
        <v>13586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20276</v>
      </c>
      <c r="F989" s="1" t="s">
        <v>21040</v>
      </c>
      <c r="G989" s="1" t="s">
        <v>21790</v>
      </c>
      <c r="H989" s="1" t="s">
        <v>22524</v>
      </c>
      <c r="I989" s="1" t="s">
        <v>10762</v>
      </c>
      <c r="J989" s="1"/>
      <c r="K989" s="1" t="s">
        <v>22723</v>
      </c>
      <c r="L989" s="1" t="s">
        <v>987</v>
      </c>
      <c r="M989" s="1" t="s">
        <v>12412</v>
      </c>
      <c r="N989" s="1" t="s">
        <v>13097</v>
      </c>
      <c r="O989" s="1" t="s">
        <v>987</v>
      </c>
      <c r="P989" s="1" t="s">
        <v>22739</v>
      </c>
      <c r="Q989" s="1" t="s">
        <v>22739</v>
      </c>
      <c r="R989" s="1" t="s">
        <v>13577</v>
      </c>
      <c r="S989" s="1" t="s">
        <v>987</v>
      </c>
      <c r="T989" s="1"/>
      <c r="U989" s="1"/>
      <c r="V989" s="1" t="s">
        <v>13586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20277</v>
      </c>
      <c r="F990" s="1" t="s">
        <v>21041</v>
      </c>
      <c r="G990" s="1" t="s">
        <v>21791</v>
      </c>
      <c r="H990" s="1" t="s">
        <v>22525</v>
      </c>
      <c r="I990" s="1" t="s">
        <v>10763</v>
      </c>
      <c r="J990" s="1"/>
      <c r="K990" s="1" t="s">
        <v>22723</v>
      </c>
      <c r="L990" s="1" t="s">
        <v>988</v>
      </c>
      <c r="M990" s="1" t="s">
        <v>12413</v>
      </c>
      <c r="N990" s="1" t="s">
        <v>13097</v>
      </c>
      <c r="O990" s="1" t="s">
        <v>988</v>
      </c>
      <c r="P990" s="1" t="s">
        <v>22739</v>
      </c>
      <c r="Q990" s="1" t="s">
        <v>22739</v>
      </c>
      <c r="R990" s="1" t="s">
        <v>13577</v>
      </c>
      <c r="S990" s="1" t="s">
        <v>988</v>
      </c>
      <c r="T990" s="1"/>
      <c r="U990" s="1"/>
      <c r="V990" s="1" t="s">
        <v>13586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20278</v>
      </c>
      <c r="F991" s="1" t="s">
        <v>21042</v>
      </c>
      <c r="G991" s="1" t="s">
        <v>21792</v>
      </c>
      <c r="H991" s="1" t="s">
        <v>22526</v>
      </c>
      <c r="I991" s="1" t="s">
        <v>10764</v>
      </c>
      <c r="J991" s="1"/>
      <c r="K991" s="1" t="s">
        <v>22723</v>
      </c>
      <c r="L991" s="1" t="s">
        <v>989</v>
      </c>
      <c r="M991" s="1" t="s">
        <v>12414</v>
      </c>
      <c r="N991" s="1" t="s">
        <v>13097</v>
      </c>
      <c r="O991" s="1" t="s">
        <v>989</v>
      </c>
      <c r="P991" s="1" t="s">
        <v>22739</v>
      </c>
      <c r="Q991" s="1" t="s">
        <v>22739</v>
      </c>
      <c r="R991" s="1" t="s">
        <v>13577</v>
      </c>
      <c r="S991" s="1" t="s">
        <v>989</v>
      </c>
      <c r="T991" s="1"/>
      <c r="U991" s="1"/>
      <c r="V991" s="1" t="s">
        <v>13586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6007</v>
      </c>
      <c r="G992" s="1" t="s">
        <v>7606</v>
      </c>
      <c r="H992" s="1" t="s">
        <v>9156</v>
      </c>
      <c r="I992" s="1" t="s">
        <v>10765</v>
      </c>
      <c r="J992" s="1"/>
      <c r="K992" s="1" t="s">
        <v>22723</v>
      </c>
      <c r="L992" s="1" t="s">
        <v>990</v>
      </c>
      <c r="M992" s="1" t="s">
        <v>12415</v>
      </c>
      <c r="N992" s="1" t="s">
        <v>13097</v>
      </c>
      <c r="O992" s="1" t="s">
        <v>990</v>
      </c>
      <c r="P992" s="1" t="s">
        <v>22739</v>
      </c>
      <c r="Q992" s="1" t="s">
        <v>22739</v>
      </c>
      <c r="R992" s="1" t="s">
        <v>13577</v>
      </c>
      <c r="S992" s="1" t="s">
        <v>990</v>
      </c>
      <c r="T992" s="1"/>
      <c r="U992" s="1"/>
      <c r="V992" s="1" t="s">
        <v>13586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20279</v>
      </c>
      <c r="F993" s="1" t="s">
        <v>20279</v>
      </c>
      <c r="G993" s="1" t="s">
        <v>21793</v>
      </c>
      <c r="H993" s="1" t="s">
        <v>22527</v>
      </c>
      <c r="I993" s="1" t="s">
        <v>10766</v>
      </c>
      <c r="J993" s="1"/>
      <c r="K993" s="1" t="s">
        <v>22723</v>
      </c>
      <c r="L993" s="1" t="s">
        <v>991</v>
      </c>
      <c r="M993" s="1" t="s">
        <v>12416</v>
      </c>
      <c r="N993" s="1" t="s">
        <v>13097</v>
      </c>
      <c r="O993" s="1" t="s">
        <v>991</v>
      </c>
      <c r="P993" s="1" t="s">
        <v>22739</v>
      </c>
      <c r="Q993" s="1" t="s">
        <v>22739</v>
      </c>
      <c r="R993" s="1" t="s">
        <v>13577</v>
      </c>
      <c r="S993" s="1" t="s">
        <v>991</v>
      </c>
      <c r="T993" s="1"/>
      <c r="U993" s="1"/>
      <c r="V993" s="1" t="s">
        <v>13586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20280</v>
      </c>
      <c r="F994" s="1" t="s">
        <v>20280</v>
      </c>
      <c r="G994" s="1" t="s">
        <v>21794</v>
      </c>
      <c r="H994" s="1" t="s">
        <v>22528</v>
      </c>
      <c r="I994" s="1" t="s">
        <v>10767</v>
      </c>
      <c r="J994" s="1"/>
      <c r="K994" s="1" t="s">
        <v>22723</v>
      </c>
      <c r="L994" s="1" t="s">
        <v>992</v>
      </c>
      <c r="M994" s="1" t="s">
        <v>12417</v>
      </c>
      <c r="N994" s="1" t="s">
        <v>13097</v>
      </c>
      <c r="O994" s="1" t="s">
        <v>992</v>
      </c>
      <c r="P994" s="1" t="s">
        <v>22739</v>
      </c>
      <c r="Q994" s="1" t="s">
        <v>22739</v>
      </c>
      <c r="R994" s="1" t="s">
        <v>13577</v>
      </c>
      <c r="S994" s="1" t="s">
        <v>992</v>
      </c>
      <c r="T994" s="1"/>
      <c r="U994" s="1"/>
      <c r="V994" s="1" t="s">
        <v>13586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6008</v>
      </c>
      <c r="G995" s="1" t="s">
        <v>4379</v>
      </c>
      <c r="H995" s="1" t="s">
        <v>9159</v>
      </c>
      <c r="I995" s="1" t="s">
        <v>10768</v>
      </c>
      <c r="J995" s="1"/>
      <c r="K995" s="1" t="s">
        <v>22723</v>
      </c>
      <c r="L995" s="1" t="s">
        <v>993</v>
      </c>
      <c r="M995" s="1" t="s">
        <v>12418</v>
      </c>
      <c r="N995" s="1" t="s">
        <v>13097</v>
      </c>
      <c r="O995" s="1" t="s">
        <v>993</v>
      </c>
      <c r="P995" s="1" t="s">
        <v>22739</v>
      </c>
      <c r="Q995" s="1" t="s">
        <v>22739</v>
      </c>
      <c r="R995" s="1" t="s">
        <v>13577</v>
      </c>
      <c r="S995" s="1" t="s">
        <v>993</v>
      </c>
      <c r="T995" s="1"/>
      <c r="U995" s="1"/>
      <c r="V995" s="1" t="s">
        <v>13586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20281</v>
      </c>
      <c r="F996" s="1" t="s">
        <v>21043</v>
      </c>
      <c r="G996" s="1" t="s">
        <v>21795</v>
      </c>
      <c r="H996" s="1" t="s">
        <v>22529</v>
      </c>
      <c r="I996" s="1" t="s">
        <v>10769</v>
      </c>
      <c r="J996" s="1"/>
      <c r="K996" s="1" t="s">
        <v>22723</v>
      </c>
      <c r="L996" s="1" t="s">
        <v>994</v>
      </c>
      <c r="M996" s="1" t="s">
        <v>12419</v>
      </c>
      <c r="N996" s="1" t="s">
        <v>13097</v>
      </c>
      <c r="O996" s="1" t="s">
        <v>994</v>
      </c>
      <c r="P996" s="1" t="s">
        <v>22739</v>
      </c>
      <c r="Q996" s="1" t="s">
        <v>22739</v>
      </c>
      <c r="R996" s="1" t="s">
        <v>13577</v>
      </c>
      <c r="S996" s="1" t="s">
        <v>994</v>
      </c>
      <c r="T996" s="1"/>
      <c r="U996" s="1"/>
      <c r="V996" s="1" t="s">
        <v>13586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6010</v>
      </c>
      <c r="G997" s="1" t="s">
        <v>7610</v>
      </c>
      <c r="H997" s="1" t="s">
        <v>9161</v>
      </c>
      <c r="I997" s="1" t="s">
        <v>10770</v>
      </c>
      <c r="J997" s="1"/>
      <c r="K997" s="1" t="s">
        <v>22723</v>
      </c>
      <c r="L997" s="1" t="s">
        <v>995</v>
      </c>
      <c r="M997" s="1" t="s">
        <v>12420</v>
      </c>
      <c r="N997" s="1" t="s">
        <v>13097</v>
      </c>
      <c r="O997" s="1" t="s">
        <v>995</v>
      </c>
      <c r="P997" s="1" t="s">
        <v>22739</v>
      </c>
      <c r="Q997" s="1" t="s">
        <v>22739</v>
      </c>
      <c r="R997" s="1" t="s">
        <v>13577</v>
      </c>
      <c r="S997" s="1" t="s">
        <v>995</v>
      </c>
      <c r="T997" s="1"/>
      <c r="U997" s="1"/>
      <c r="V997" s="1" t="s">
        <v>13586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20282</v>
      </c>
      <c r="F998" s="1" t="s">
        <v>21044</v>
      </c>
      <c r="G998" s="1" t="s">
        <v>21796</v>
      </c>
      <c r="H998" s="1" t="s">
        <v>22515</v>
      </c>
      <c r="I998" s="1" t="s">
        <v>10771</v>
      </c>
      <c r="J998" s="1"/>
      <c r="K998" s="1" t="s">
        <v>22723</v>
      </c>
      <c r="L998" s="1" t="s">
        <v>996</v>
      </c>
      <c r="M998" s="1" t="s">
        <v>12421</v>
      </c>
      <c r="N998" s="1" t="s">
        <v>13097</v>
      </c>
      <c r="O998" s="1" t="s">
        <v>996</v>
      </c>
      <c r="P998" s="1" t="s">
        <v>22739</v>
      </c>
      <c r="Q998" s="1" t="s">
        <v>22739</v>
      </c>
      <c r="R998" s="1" t="s">
        <v>13577</v>
      </c>
      <c r="S998" s="1" t="s">
        <v>996</v>
      </c>
      <c r="T998" s="1"/>
      <c r="U998" s="1"/>
      <c r="V998" s="1" t="s">
        <v>13586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20283</v>
      </c>
      <c r="F999" s="1" t="s">
        <v>21045</v>
      </c>
      <c r="G999" s="1" t="s">
        <v>21797</v>
      </c>
      <c r="H999" s="1" t="s">
        <v>22530</v>
      </c>
      <c r="I999" s="1" t="s">
        <v>10772</v>
      </c>
      <c r="J999" s="1"/>
      <c r="K999" s="1" t="s">
        <v>22723</v>
      </c>
      <c r="L999" s="1" t="s">
        <v>997</v>
      </c>
      <c r="M999" s="1" t="s">
        <v>12422</v>
      </c>
      <c r="N999" s="1" t="s">
        <v>13097</v>
      </c>
      <c r="O999" s="1" t="s">
        <v>997</v>
      </c>
      <c r="P999" s="1" t="s">
        <v>22739</v>
      </c>
      <c r="Q999" s="1" t="s">
        <v>22739</v>
      </c>
      <c r="R999" s="1" t="s">
        <v>13577</v>
      </c>
      <c r="S999" s="1" t="s">
        <v>997</v>
      </c>
      <c r="T999" s="1"/>
      <c r="U999" s="1"/>
      <c r="V999" s="1" t="s">
        <v>13586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20284</v>
      </c>
      <c r="F1000" s="1" t="s">
        <v>21046</v>
      </c>
      <c r="G1000" s="1" t="s">
        <v>21798</v>
      </c>
      <c r="H1000" s="1" t="s">
        <v>22531</v>
      </c>
      <c r="I1000" s="1" t="s">
        <v>10773</v>
      </c>
      <c r="J1000" s="1"/>
      <c r="K1000" s="1" t="s">
        <v>22723</v>
      </c>
      <c r="L1000" s="1" t="s">
        <v>998</v>
      </c>
      <c r="M1000" s="1" t="s">
        <v>12423</v>
      </c>
      <c r="N1000" s="1" t="s">
        <v>13097</v>
      </c>
      <c r="O1000" s="1" t="s">
        <v>998</v>
      </c>
      <c r="P1000" s="1" t="s">
        <v>22739</v>
      </c>
      <c r="Q1000" s="1" t="s">
        <v>22739</v>
      </c>
      <c r="R1000" s="1" t="s">
        <v>13577</v>
      </c>
      <c r="S1000" s="1" t="s">
        <v>998</v>
      </c>
      <c r="T1000" s="1"/>
      <c r="U1000" s="1"/>
      <c r="V1000" s="1" t="s">
        <v>13586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20285</v>
      </c>
      <c r="F1001" s="1" t="s">
        <v>21047</v>
      </c>
      <c r="G1001" s="1" t="s">
        <v>21799</v>
      </c>
      <c r="H1001" s="1" t="s">
        <v>22517</v>
      </c>
      <c r="I1001" s="1" t="s">
        <v>10774</v>
      </c>
      <c r="J1001" s="1"/>
      <c r="K1001" s="1" t="s">
        <v>22723</v>
      </c>
      <c r="L1001" s="1" t="s">
        <v>999</v>
      </c>
      <c r="M1001" s="1" t="s">
        <v>12424</v>
      </c>
      <c r="N1001" s="1" t="s">
        <v>13097</v>
      </c>
      <c r="O1001" s="1" t="s">
        <v>999</v>
      </c>
      <c r="P1001" s="1" t="s">
        <v>22739</v>
      </c>
      <c r="Q1001" s="1" t="s">
        <v>22739</v>
      </c>
      <c r="R1001" s="1" t="s">
        <v>13577</v>
      </c>
      <c r="S1001" s="1" t="s">
        <v>999</v>
      </c>
      <c r="T1001" s="1"/>
      <c r="U1001" s="1"/>
      <c r="V1001" s="1" t="s">
        <v>13586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14368</v>
      </c>
      <c r="F1002" s="1" t="s">
        <v>15461</v>
      </c>
      <c r="G1002" s="1" t="s">
        <v>16536</v>
      </c>
      <c r="H1002" s="1" t="s">
        <v>17565</v>
      </c>
      <c r="I1002" s="1" t="s">
        <v>10775</v>
      </c>
      <c r="J1002" s="1"/>
      <c r="K1002" s="1" t="s">
        <v>22723</v>
      </c>
      <c r="L1002" s="1" t="s">
        <v>1000</v>
      </c>
      <c r="M1002" s="1" t="s">
        <v>12425</v>
      </c>
      <c r="N1002" s="1" t="s">
        <v>13097</v>
      </c>
      <c r="O1002" s="1" t="s">
        <v>1000</v>
      </c>
      <c r="P1002" s="1" t="s">
        <v>22739</v>
      </c>
      <c r="Q1002" s="1" t="s">
        <v>22739</v>
      </c>
      <c r="R1002" s="1" t="s">
        <v>13577</v>
      </c>
      <c r="S1002" s="1" t="s">
        <v>1000</v>
      </c>
      <c r="T1002" s="1"/>
      <c r="U1002" s="1"/>
      <c r="V1002" s="1" t="s">
        <v>13586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6016</v>
      </c>
      <c r="G1003" s="1" t="s">
        <v>7616</v>
      </c>
      <c r="H1003" s="1" t="s">
        <v>7616</v>
      </c>
      <c r="I1003" s="1" t="s">
        <v>10776</v>
      </c>
      <c r="J1003" s="1"/>
      <c r="K1003" s="1" t="s">
        <v>22723</v>
      </c>
      <c r="L1003" s="1" t="s">
        <v>1001</v>
      </c>
      <c r="M1003" s="1" t="s">
        <v>12426</v>
      </c>
      <c r="N1003" s="1" t="s">
        <v>13097</v>
      </c>
      <c r="O1003" s="1" t="s">
        <v>1001</v>
      </c>
      <c r="P1003" s="1" t="s">
        <v>22739</v>
      </c>
      <c r="Q1003" s="1" t="s">
        <v>22739</v>
      </c>
      <c r="R1003" s="1" t="s">
        <v>13577</v>
      </c>
      <c r="S1003" s="1" t="s">
        <v>1001</v>
      </c>
      <c r="T1003" s="1"/>
      <c r="U1003" s="1"/>
      <c r="V1003" s="1" t="s">
        <v>13586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6017</v>
      </c>
      <c r="G1004" s="1" t="s">
        <v>7617</v>
      </c>
      <c r="H1004" s="1" t="s">
        <v>9165</v>
      </c>
      <c r="I1004" s="1" t="s">
        <v>10777</v>
      </c>
      <c r="J1004" s="1"/>
      <c r="K1004" s="1" t="s">
        <v>22723</v>
      </c>
      <c r="L1004" s="1" t="s">
        <v>1002</v>
      </c>
      <c r="M1004" s="1" t="s">
        <v>12427</v>
      </c>
      <c r="N1004" s="1" t="s">
        <v>13097</v>
      </c>
      <c r="O1004" s="1" t="s">
        <v>1002</v>
      </c>
      <c r="P1004" s="1" t="s">
        <v>22739</v>
      </c>
      <c r="Q1004" s="1" t="s">
        <v>22739</v>
      </c>
      <c r="R1004" s="1" t="s">
        <v>13577</v>
      </c>
      <c r="S1004" s="1" t="s">
        <v>1002</v>
      </c>
      <c r="T1004" s="1"/>
      <c r="U1004" s="1"/>
      <c r="V1004" s="1" t="s">
        <v>13586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20286</v>
      </c>
      <c r="F1005" s="1" t="s">
        <v>21048</v>
      </c>
      <c r="G1005" s="1" t="s">
        <v>21800</v>
      </c>
      <c r="H1005" s="1" t="s">
        <v>22532</v>
      </c>
      <c r="I1005" s="1" t="s">
        <v>10778</v>
      </c>
      <c r="J1005" s="1"/>
      <c r="K1005" s="1" t="s">
        <v>22723</v>
      </c>
      <c r="L1005" s="1" t="s">
        <v>1003</v>
      </c>
      <c r="M1005" s="1" t="s">
        <v>12428</v>
      </c>
      <c r="N1005" s="1" t="s">
        <v>13097</v>
      </c>
      <c r="O1005" s="1" t="s">
        <v>1003</v>
      </c>
      <c r="P1005" s="1" t="s">
        <v>22739</v>
      </c>
      <c r="Q1005" s="1" t="s">
        <v>22739</v>
      </c>
      <c r="R1005" s="1" t="s">
        <v>13577</v>
      </c>
      <c r="S1005" s="1" t="s">
        <v>1003</v>
      </c>
      <c r="T1005" s="1"/>
      <c r="U1005" s="1"/>
      <c r="V1005" s="1" t="s">
        <v>13586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20287</v>
      </c>
      <c r="F1006" s="1" t="s">
        <v>20287</v>
      </c>
      <c r="G1006" s="1" t="s">
        <v>21801</v>
      </c>
      <c r="H1006" s="1" t="s">
        <v>22533</v>
      </c>
      <c r="I1006" s="1" t="s">
        <v>10779</v>
      </c>
      <c r="J1006" s="1"/>
      <c r="K1006" s="1" t="s">
        <v>22723</v>
      </c>
      <c r="L1006" s="1" t="s">
        <v>1004</v>
      </c>
      <c r="M1006" s="1" t="s">
        <v>12429</v>
      </c>
      <c r="N1006" s="1" t="s">
        <v>13097</v>
      </c>
      <c r="O1006" s="1" t="s">
        <v>1004</v>
      </c>
      <c r="P1006" s="1" t="s">
        <v>22739</v>
      </c>
      <c r="Q1006" s="1" t="s">
        <v>22739</v>
      </c>
      <c r="R1006" s="1" t="s">
        <v>13577</v>
      </c>
      <c r="S1006" s="1" t="s">
        <v>1004</v>
      </c>
      <c r="T1006" s="1"/>
      <c r="U1006" s="1"/>
      <c r="V1006" s="1" t="s">
        <v>13586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14373</v>
      </c>
      <c r="F1007" s="1" t="s">
        <v>15465</v>
      </c>
      <c r="G1007" s="1" t="s">
        <v>16541</v>
      </c>
      <c r="H1007" s="1" t="s">
        <v>17569</v>
      </c>
      <c r="I1007" s="1" t="s">
        <v>10780</v>
      </c>
      <c r="J1007" s="1"/>
      <c r="K1007" s="1" t="s">
        <v>22723</v>
      </c>
      <c r="L1007" s="1" t="s">
        <v>1005</v>
      </c>
      <c r="M1007" s="1" t="s">
        <v>12430</v>
      </c>
      <c r="N1007" s="1" t="s">
        <v>13097</v>
      </c>
      <c r="O1007" s="1" t="s">
        <v>1005</v>
      </c>
      <c r="P1007" s="1" t="s">
        <v>22739</v>
      </c>
      <c r="Q1007" s="1" t="s">
        <v>22739</v>
      </c>
      <c r="R1007" s="1" t="s">
        <v>13577</v>
      </c>
      <c r="S1007" s="1" t="s">
        <v>1005</v>
      </c>
      <c r="T1007" s="1"/>
      <c r="U1007" s="1"/>
      <c r="V1007" s="1" t="s">
        <v>13586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20288</v>
      </c>
      <c r="F1008" s="1" t="s">
        <v>21049</v>
      </c>
      <c r="G1008" s="1" t="s">
        <v>21802</v>
      </c>
      <c r="H1008" s="1" t="s">
        <v>22534</v>
      </c>
      <c r="I1008" s="1" t="s">
        <v>10781</v>
      </c>
      <c r="J1008" s="1"/>
      <c r="K1008" s="1" t="s">
        <v>22723</v>
      </c>
      <c r="L1008" s="1" t="s">
        <v>1006</v>
      </c>
      <c r="M1008" s="1" t="s">
        <v>12431</v>
      </c>
      <c r="N1008" s="1" t="s">
        <v>13097</v>
      </c>
      <c r="O1008" s="1" t="s">
        <v>1006</v>
      </c>
      <c r="P1008" s="1" t="s">
        <v>22739</v>
      </c>
      <c r="Q1008" s="1" t="s">
        <v>22739</v>
      </c>
      <c r="R1008" s="1" t="s">
        <v>13577</v>
      </c>
      <c r="S1008" s="1" t="s">
        <v>1006</v>
      </c>
      <c r="T1008" s="1"/>
      <c r="U1008" s="1"/>
      <c r="V1008" s="1" t="s">
        <v>13586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20289</v>
      </c>
      <c r="F1009" s="1" t="s">
        <v>21050</v>
      </c>
      <c r="G1009" s="1" t="s">
        <v>21803</v>
      </c>
      <c r="H1009" s="1" t="s">
        <v>22535</v>
      </c>
      <c r="I1009" s="1" t="s">
        <v>10782</v>
      </c>
      <c r="J1009" s="1"/>
      <c r="K1009" s="1" t="s">
        <v>22723</v>
      </c>
      <c r="L1009" s="1" t="s">
        <v>1007</v>
      </c>
      <c r="M1009" s="1" t="s">
        <v>12432</v>
      </c>
      <c r="N1009" s="1" t="s">
        <v>13097</v>
      </c>
      <c r="O1009" s="1" t="s">
        <v>1007</v>
      </c>
      <c r="P1009" s="1" t="s">
        <v>22739</v>
      </c>
      <c r="Q1009" s="1" t="s">
        <v>22739</v>
      </c>
      <c r="R1009" s="1" t="s">
        <v>13577</v>
      </c>
      <c r="S1009" s="1" t="s">
        <v>1007</v>
      </c>
      <c r="T1009" s="1"/>
      <c r="U1009" s="1"/>
      <c r="V1009" s="1" t="s">
        <v>13586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20290</v>
      </c>
      <c r="F1010" s="1" t="s">
        <v>21051</v>
      </c>
      <c r="G1010" s="1" t="s">
        <v>21804</v>
      </c>
      <c r="H1010" s="1" t="s">
        <v>22536</v>
      </c>
      <c r="I1010" s="1" t="s">
        <v>10783</v>
      </c>
      <c r="J1010" s="1"/>
      <c r="K1010" s="1" t="s">
        <v>22723</v>
      </c>
      <c r="L1010" s="1" t="s">
        <v>1008</v>
      </c>
      <c r="M1010" s="1" t="s">
        <v>12433</v>
      </c>
      <c r="N1010" s="1" t="s">
        <v>13097</v>
      </c>
      <c r="O1010" s="1" t="s">
        <v>1008</v>
      </c>
      <c r="P1010" s="1" t="s">
        <v>22739</v>
      </c>
      <c r="Q1010" s="1" t="s">
        <v>22739</v>
      </c>
      <c r="R1010" s="1" t="s">
        <v>13577</v>
      </c>
      <c r="S1010" s="1" t="s">
        <v>1008</v>
      </c>
      <c r="T1010" s="1"/>
      <c r="U1010" s="1"/>
      <c r="V1010" s="1" t="s">
        <v>13586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20291</v>
      </c>
      <c r="F1011" s="1" t="s">
        <v>21052</v>
      </c>
      <c r="G1011" s="1" t="s">
        <v>21805</v>
      </c>
      <c r="H1011" s="1" t="s">
        <v>22537</v>
      </c>
      <c r="I1011" s="1" t="s">
        <v>10784</v>
      </c>
      <c r="J1011" s="1"/>
      <c r="K1011" s="1" t="s">
        <v>22723</v>
      </c>
      <c r="L1011" s="1" t="s">
        <v>1009</v>
      </c>
      <c r="M1011" s="1" t="s">
        <v>12434</v>
      </c>
      <c r="N1011" s="1" t="s">
        <v>13097</v>
      </c>
      <c r="O1011" s="1" t="s">
        <v>1009</v>
      </c>
      <c r="P1011" s="1" t="s">
        <v>22739</v>
      </c>
      <c r="Q1011" s="1" t="s">
        <v>22739</v>
      </c>
      <c r="R1011" s="1" t="s">
        <v>13577</v>
      </c>
      <c r="S1011" s="1" t="s">
        <v>1009</v>
      </c>
      <c r="T1011" s="1"/>
      <c r="U1011" s="1"/>
      <c r="V1011" s="1" t="s">
        <v>13586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20292</v>
      </c>
      <c r="F1012" s="1" t="s">
        <v>21053</v>
      </c>
      <c r="G1012" s="1" t="s">
        <v>21806</v>
      </c>
      <c r="H1012" s="1" t="s">
        <v>22538</v>
      </c>
      <c r="I1012" s="1" t="s">
        <v>10785</v>
      </c>
      <c r="J1012" s="1"/>
      <c r="K1012" s="1" t="s">
        <v>22723</v>
      </c>
      <c r="L1012" s="1" t="s">
        <v>1010</v>
      </c>
      <c r="M1012" s="1" t="s">
        <v>12435</v>
      </c>
      <c r="N1012" s="1" t="s">
        <v>13097</v>
      </c>
      <c r="O1012" s="1" t="s">
        <v>1010</v>
      </c>
      <c r="P1012" s="1" t="s">
        <v>22739</v>
      </c>
      <c r="Q1012" s="1" t="s">
        <v>22739</v>
      </c>
      <c r="R1012" s="1" t="s">
        <v>13577</v>
      </c>
      <c r="S1012" s="1" t="s">
        <v>1010</v>
      </c>
      <c r="T1012" s="1"/>
      <c r="U1012" s="1"/>
      <c r="V1012" s="1" t="s">
        <v>13586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20293</v>
      </c>
      <c r="F1013" s="1" t="s">
        <v>21054</v>
      </c>
      <c r="G1013" s="1" t="s">
        <v>21807</v>
      </c>
      <c r="H1013" s="1" t="s">
        <v>22539</v>
      </c>
      <c r="I1013" s="1" t="s">
        <v>10786</v>
      </c>
      <c r="J1013" s="1"/>
      <c r="K1013" s="1" t="s">
        <v>22723</v>
      </c>
      <c r="L1013" s="1" t="s">
        <v>1011</v>
      </c>
      <c r="M1013" s="1" t="s">
        <v>12436</v>
      </c>
      <c r="N1013" s="1" t="s">
        <v>13097</v>
      </c>
      <c r="O1013" s="1" t="s">
        <v>1011</v>
      </c>
      <c r="P1013" s="1" t="s">
        <v>22739</v>
      </c>
      <c r="Q1013" s="1" t="s">
        <v>22739</v>
      </c>
      <c r="R1013" s="1" t="s">
        <v>13577</v>
      </c>
      <c r="S1013" s="1" t="s">
        <v>1011</v>
      </c>
      <c r="T1013" s="1"/>
      <c r="U1013" s="1"/>
      <c r="V1013" s="1" t="s">
        <v>13586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6026</v>
      </c>
      <c r="G1014" s="1" t="s">
        <v>7627</v>
      </c>
      <c r="H1014" s="1" t="s">
        <v>9175</v>
      </c>
      <c r="I1014" s="1" t="s">
        <v>10787</v>
      </c>
      <c r="J1014" s="1"/>
      <c r="K1014" s="1" t="s">
        <v>22723</v>
      </c>
      <c r="L1014" s="1" t="s">
        <v>1012</v>
      </c>
      <c r="M1014" s="1" t="s">
        <v>12437</v>
      </c>
      <c r="N1014" s="1" t="s">
        <v>13097</v>
      </c>
      <c r="O1014" s="1" t="s">
        <v>1012</v>
      </c>
      <c r="P1014" s="1" t="s">
        <v>22739</v>
      </c>
      <c r="Q1014" s="1" t="s">
        <v>22739</v>
      </c>
      <c r="R1014" s="1" t="s">
        <v>13577</v>
      </c>
      <c r="S1014" s="1" t="s">
        <v>1012</v>
      </c>
      <c r="T1014" s="1"/>
      <c r="U1014" s="1"/>
      <c r="V1014" s="1" t="s">
        <v>13586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20294</v>
      </c>
      <c r="F1015" s="1" t="s">
        <v>21055</v>
      </c>
      <c r="G1015" s="1" t="s">
        <v>21808</v>
      </c>
      <c r="H1015" s="1" t="s">
        <v>22540</v>
      </c>
      <c r="I1015" s="1" t="s">
        <v>10788</v>
      </c>
      <c r="J1015" s="1"/>
      <c r="K1015" s="1" t="s">
        <v>22723</v>
      </c>
      <c r="L1015" s="1" t="s">
        <v>1013</v>
      </c>
      <c r="M1015" s="1" t="s">
        <v>12438</v>
      </c>
      <c r="N1015" s="1" t="s">
        <v>13097</v>
      </c>
      <c r="O1015" s="1" t="s">
        <v>1013</v>
      </c>
      <c r="P1015" s="1" t="s">
        <v>22739</v>
      </c>
      <c r="Q1015" s="1" t="s">
        <v>22739</v>
      </c>
      <c r="R1015" s="1" t="s">
        <v>13577</v>
      </c>
      <c r="S1015" s="1" t="s">
        <v>1013</v>
      </c>
      <c r="T1015" s="1"/>
      <c r="U1015" s="1"/>
      <c r="V1015" s="1" t="s">
        <v>13586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14382</v>
      </c>
      <c r="F1016" s="1" t="s">
        <v>15474</v>
      </c>
      <c r="G1016" s="1" t="s">
        <v>16550</v>
      </c>
      <c r="H1016" s="1" t="s">
        <v>17578</v>
      </c>
      <c r="I1016" s="1" t="s">
        <v>10789</v>
      </c>
      <c r="J1016" s="1"/>
      <c r="K1016" s="1" t="s">
        <v>22723</v>
      </c>
      <c r="L1016" s="1" t="s">
        <v>1014</v>
      </c>
      <c r="M1016" s="1" t="s">
        <v>12439</v>
      </c>
      <c r="N1016" s="1" t="s">
        <v>13097</v>
      </c>
      <c r="O1016" s="1" t="s">
        <v>1014</v>
      </c>
      <c r="P1016" s="1" t="s">
        <v>22739</v>
      </c>
      <c r="Q1016" s="1" t="s">
        <v>22739</v>
      </c>
      <c r="R1016" s="1" t="s">
        <v>13577</v>
      </c>
      <c r="S1016" s="1" t="s">
        <v>1014</v>
      </c>
      <c r="T1016" s="1"/>
      <c r="U1016" s="1"/>
      <c r="V1016" s="1" t="s">
        <v>13586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14383</v>
      </c>
      <c r="F1017" s="1" t="s">
        <v>15475</v>
      </c>
      <c r="G1017" s="1" t="s">
        <v>16551</v>
      </c>
      <c r="H1017" s="1" t="s">
        <v>17578</v>
      </c>
      <c r="I1017" s="1" t="s">
        <v>10790</v>
      </c>
      <c r="J1017" s="1"/>
      <c r="K1017" s="1" t="s">
        <v>22723</v>
      </c>
      <c r="L1017" s="1" t="s">
        <v>1015</v>
      </c>
      <c r="M1017" s="1" t="s">
        <v>12440</v>
      </c>
      <c r="N1017" s="1" t="s">
        <v>13097</v>
      </c>
      <c r="O1017" s="1" t="s">
        <v>1015</v>
      </c>
      <c r="P1017" s="1" t="s">
        <v>22739</v>
      </c>
      <c r="Q1017" s="1" t="s">
        <v>22739</v>
      </c>
      <c r="R1017" s="1" t="s">
        <v>13577</v>
      </c>
      <c r="S1017" s="1" t="s">
        <v>1015</v>
      </c>
      <c r="T1017" s="1"/>
      <c r="U1017" s="1"/>
      <c r="V1017" s="1" t="s">
        <v>13586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20295</v>
      </c>
      <c r="F1018" s="1" t="s">
        <v>21056</v>
      </c>
      <c r="G1018" s="1" t="s">
        <v>21809</v>
      </c>
      <c r="H1018" s="1" t="s">
        <v>22541</v>
      </c>
      <c r="I1018" s="1" t="s">
        <v>10791</v>
      </c>
      <c r="J1018" s="1"/>
      <c r="K1018" s="1" t="s">
        <v>22723</v>
      </c>
      <c r="L1018" s="1" t="s">
        <v>1016</v>
      </c>
      <c r="M1018" s="1" t="s">
        <v>12441</v>
      </c>
      <c r="N1018" s="1" t="s">
        <v>13097</v>
      </c>
      <c r="O1018" s="1" t="s">
        <v>1016</v>
      </c>
      <c r="P1018" s="1" t="s">
        <v>22739</v>
      </c>
      <c r="Q1018" s="1" t="s">
        <v>22739</v>
      </c>
      <c r="R1018" s="1" t="s">
        <v>13577</v>
      </c>
      <c r="S1018" s="1" t="s">
        <v>1016</v>
      </c>
      <c r="T1018" s="1"/>
      <c r="U1018" s="1"/>
      <c r="V1018" s="1" t="s">
        <v>13586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14385</v>
      </c>
      <c r="F1019" s="1" t="s">
        <v>15477</v>
      </c>
      <c r="G1019" s="1" t="s">
        <v>16553</v>
      </c>
      <c r="H1019" s="1" t="s">
        <v>17580</v>
      </c>
      <c r="I1019" s="1" t="s">
        <v>10792</v>
      </c>
      <c r="J1019" s="1"/>
      <c r="K1019" s="1" t="s">
        <v>22723</v>
      </c>
      <c r="L1019" s="1" t="s">
        <v>1017</v>
      </c>
      <c r="M1019" s="1" t="s">
        <v>12442</v>
      </c>
      <c r="N1019" s="1" t="s">
        <v>13097</v>
      </c>
      <c r="O1019" s="1" t="s">
        <v>1017</v>
      </c>
      <c r="P1019" s="1" t="s">
        <v>22739</v>
      </c>
      <c r="Q1019" s="1" t="s">
        <v>22739</v>
      </c>
      <c r="R1019" s="1" t="s">
        <v>13577</v>
      </c>
      <c r="S1019" s="1" t="s">
        <v>1017</v>
      </c>
      <c r="T1019" s="1"/>
      <c r="U1019" s="1"/>
      <c r="V1019" s="1" t="s">
        <v>13586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20296</v>
      </c>
      <c r="F1020" s="1" t="s">
        <v>21057</v>
      </c>
      <c r="G1020" s="1" t="s">
        <v>21810</v>
      </c>
      <c r="H1020" s="1" t="s">
        <v>22542</v>
      </c>
      <c r="I1020" s="1" t="s">
        <v>10793</v>
      </c>
      <c r="J1020" s="1"/>
      <c r="K1020" s="1" t="s">
        <v>22723</v>
      </c>
      <c r="L1020" s="1" t="s">
        <v>1018</v>
      </c>
      <c r="M1020" s="1" t="s">
        <v>12443</v>
      </c>
      <c r="N1020" s="1" t="s">
        <v>13097</v>
      </c>
      <c r="O1020" s="1" t="s">
        <v>1018</v>
      </c>
      <c r="P1020" s="1" t="s">
        <v>22739</v>
      </c>
      <c r="Q1020" s="1" t="s">
        <v>22739</v>
      </c>
      <c r="R1020" s="1" t="s">
        <v>13577</v>
      </c>
      <c r="S1020" s="1" t="s">
        <v>1018</v>
      </c>
      <c r="T1020" s="1"/>
      <c r="U1020" s="1"/>
      <c r="V1020" s="1" t="s">
        <v>13586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20297</v>
      </c>
      <c r="F1021" s="1" t="s">
        <v>21058</v>
      </c>
      <c r="G1021" s="1" t="s">
        <v>21811</v>
      </c>
      <c r="H1021" s="1" t="s">
        <v>22543</v>
      </c>
      <c r="I1021" s="1" t="s">
        <v>10794</v>
      </c>
      <c r="J1021" s="1"/>
      <c r="K1021" s="1" t="s">
        <v>22723</v>
      </c>
      <c r="L1021" s="1" t="s">
        <v>1019</v>
      </c>
      <c r="M1021" s="1" t="s">
        <v>12444</v>
      </c>
      <c r="N1021" s="1" t="s">
        <v>13097</v>
      </c>
      <c r="O1021" s="1" t="s">
        <v>1019</v>
      </c>
      <c r="P1021" s="1" t="s">
        <v>22739</v>
      </c>
      <c r="Q1021" s="1" t="s">
        <v>22739</v>
      </c>
      <c r="R1021" s="1" t="s">
        <v>13577</v>
      </c>
      <c r="S1021" s="1" t="s">
        <v>1019</v>
      </c>
      <c r="T1021" s="1"/>
      <c r="U1021" s="1"/>
      <c r="V1021" s="1" t="s">
        <v>13586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20298</v>
      </c>
      <c r="F1022" s="1" t="s">
        <v>21059</v>
      </c>
      <c r="G1022" s="1" t="s">
        <v>21812</v>
      </c>
      <c r="H1022" s="1" t="s">
        <v>22544</v>
      </c>
      <c r="I1022" s="1" t="s">
        <v>10466</v>
      </c>
      <c r="J1022" s="1"/>
      <c r="K1022" s="1" t="s">
        <v>22723</v>
      </c>
      <c r="L1022" s="1" t="s">
        <v>1020</v>
      </c>
      <c r="M1022" s="1" t="s">
        <v>12445</v>
      </c>
      <c r="N1022" s="1" t="s">
        <v>13097</v>
      </c>
      <c r="O1022" s="1" t="s">
        <v>1020</v>
      </c>
      <c r="P1022" s="1" t="s">
        <v>22739</v>
      </c>
      <c r="Q1022" s="1" t="s">
        <v>22739</v>
      </c>
      <c r="R1022" s="1" t="s">
        <v>13577</v>
      </c>
      <c r="S1022" s="1" t="s">
        <v>1020</v>
      </c>
      <c r="T1022" s="1"/>
      <c r="U1022" s="1"/>
      <c r="V1022" s="1" t="s">
        <v>13586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20299</v>
      </c>
      <c r="F1023" s="1" t="s">
        <v>21060</v>
      </c>
      <c r="G1023" s="1" t="s">
        <v>21813</v>
      </c>
      <c r="H1023" s="1" t="s">
        <v>22545</v>
      </c>
      <c r="I1023" s="1" t="s">
        <v>10795</v>
      </c>
      <c r="J1023" s="1"/>
      <c r="K1023" s="1" t="s">
        <v>22723</v>
      </c>
      <c r="L1023" s="1" t="s">
        <v>1021</v>
      </c>
      <c r="M1023" s="1" t="s">
        <v>12446</v>
      </c>
      <c r="N1023" s="1" t="s">
        <v>13097</v>
      </c>
      <c r="O1023" s="1" t="s">
        <v>1021</v>
      </c>
      <c r="P1023" s="1" t="s">
        <v>22739</v>
      </c>
      <c r="Q1023" s="1" t="s">
        <v>22739</v>
      </c>
      <c r="R1023" s="1" t="s">
        <v>13577</v>
      </c>
      <c r="S1023" s="1" t="s">
        <v>1021</v>
      </c>
      <c r="T1023" s="1"/>
      <c r="U1023" s="1"/>
      <c r="V1023" s="1" t="s">
        <v>13586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6036</v>
      </c>
      <c r="G1024" s="1" t="s">
        <v>7637</v>
      </c>
      <c r="H1024" s="1" t="s">
        <v>9184</v>
      </c>
      <c r="I1024" s="1" t="s">
        <v>10796</v>
      </c>
      <c r="J1024" s="1"/>
      <c r="K1024" s="1" t="s">
        <v>22723</v>
      </c>
      <c r="L1024" s="1" t="s">
        <v>1022</v>
      </c>
      <c r="M1024" s="1" t="s">
        <v>12447</v>
      </c>
      <c r="N1024" s="1" t="s">
        <v>13097</v>
      </c>
      <c r="O1024" s="1" t="s">
        <v>1022</v>
      </c>
      <c r="P1024" s="1" t="s">
        <v>22739</v>
      </c>
      <c r="Q1024" s="1" t="s">
        <v>22739</v>
      </c>
      <c r="R1024" s="1" t="s">
        <v>13577</v>
      </c>
      <c r="S1024" s="1" t="s">
        <v>1022</v>
      </c>
      <c r="T1024" s="1"/>
      <c r="U1024" s="1"/>
      <c r="V1024" s="1" t="s">
        <v>13586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20300</v>
      </c>
      <c r="F1025" s="1" t="s">
        <v>21061</v>
      </c>
      <c r="G1025" s="1" t="s">
        <v>21814</v>
      </c>
      <c r="H1025" s="1" t="s">
        <v>22546</v>
      </c>
      <c r="I1025" s="1" t="s">
        <v>10797</v>
      </c>
      <c r="J1025" s="1"/>
      <c r="K1025" s="1" t="s">
        <v>22723</v>
      </c>
      <c r="L1025" s="1" t="s">
        <v>1023</v>
      </c>
      <c r="M1025" s="1" t="s">
        <v>12448</v>
      </c>
      <c r="N1025" s="1" t="s">
        <v>13097</v>
      </c>
      <c r="O1025" s="1" t="s">
        <v>1023</v>
      </c>
      <c r="P1025" s="1" t="s">
        <v>22739</v>
      </c>
      <c r="Q1025" s="1" t="s">
        <v>22739</v>
      </c>
      <c r="R1025" s="1" t="s">
        <v>13577</v>
      </c>
      <c r="S1025" s="1" t="s">
        <v>1023</v>
      </c>
      <c r="T1025" s="1"/>
      <c r="U1025" s="1"/>
      <c r="V1025" s="1" t="s">
        <v>13586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14389</v>
      </c>
      <c r="F1026" s="1" t="s">
        <v>15481</v>
      </c>
      <c r="G1026" s="1" t="s">
        <v>16557</v>
      </c>
      <c r="H1026" s="1" t="s">
        <v>17584</v>
      </c>
      <c r="I1026" s="1" t="s">
        <v>10798</v>
      </c>
      <c r="J1026" s="1"/>
      <c r="K1026" s="1" t="s">
        <v>22723</v>
      </c>
      <c r="L1026" s="1" t="s">
        <v>1024</v>
      </c>
      <c r="M1026" s="1" t="s">
        <v>12449</v>
      </c>
      <c r="N1026" s="1" t="s">
        <v>13097</v>
      </c>
      <c r="O1026" s="1" t="s">
        <v>1024</v>
      </c>
      <c r="P1026" s="1" t="s">
        <v>22739</v>
      </c>
      <c r="Q1026" s="1" t="s">
        <v>22739</v>
      </c>
      <c r="R1026" s="1" t="s">
        <v>13577</v>
      </c>
      <c r="S1026" s="1" t="s">
        <v>1024</v>
      </c>
      <c r="T1026" s="1"/>
      <c r="U1026" s="1"/>
      <c r="V1026" s="1" t="s">
        <v>13586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20301</v>
      </c>
      <c r="F1027" s="1" t="s">
        <v>21062</v>
      </c>
      <c r="G1027" s="1" t="s">
        <v>21815</v>
      </c>
      <c r="H1027" s="1" t="s">
        <v>22547</v>
      </c>
      <c r="I1027" s="1" t="s">
        <v>10799</v>
      </c>
      <c r="J1027" s="1"/>
      <c r="K1027" s="1" t="s">
        <v>22723</v>
      </c>
      <c r="L1027" s="1" t="s">
        <v>1025</v>
      </c>
      <c r="M1027" s="1" t="s">
        <v>12450</v>
      </c>
      <c r="N1027" s="1" t="s">
        <v>13097</v>
      </c>
      <c r="O1027" s="1" t="s">
        <v>1025</v>
      </c>
      <c r="P1027" s="1" t="s">
        <v>22739</v>
      </c>
      <c r="Q1027" s="1" t="s">
        <v>22739</v>
      </c>
      <c r="R1027" s="1" t="s">
        <v>13577</v>
      </c>
      <c r="S1027" s="1" t="s">
        <v>1025</v>
      </c>
      <c r="T1027" s="1"/>
      <c r="U1027" s="1"/>
      <c r="V1027" s="1" t="s">
        <v>13586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14390</v>
      </c>
      <c r="F1028" s="1" t="s">
        <v>15482</v>
      </c>
      <c r="G1028" s="1" t="s">
        <v>16558</v>
      </c>
      <c r="H1028" s="1" t="s">
        <v>17585</v>
      </c>
      <c r="I1028" s="1" t="s">
        <v>10800</v>
      </c>
      <c r="J1028" s="1"/>
      <c r="K1028" s="1" t="s">
        <v>22723</v>
      </c>
      <c r="L1028" s="1" t="s">
        <v>1026</v>
      </c>
      <c r="M1028" s="1" t="s">
        <v>12451</v>
      </c>
      <c r="N1028" s="1" t="s">
        <v>13097</v>
      </c>
      <c r="O1028" s="1" t="s">
        <v>1026</v>
      </c>
      <c r="P1028" s="1" t="s">
        <v>22739</v>
      </c>
      <c r="Q1028" s="1" t="s">
        <v>22739</v>
      </c>
      <c r="R1028" s="1" t="s">
        <v>13577</v>
      </c>
      <c r="S1028" s="1" t="s">
        <v>1026</v>
      </c>
      <c r="T1028" s="1"/>
      <c r="U1028" s="1"/>
      <c r="V1028" s="1" t="s">
        <v>13586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14391</v>
      </c>
      <c r="F1029" s="1" t="s">
        <v>15483</v>
      </c>
      <c r="G1029" s="1" t="s">
        <v>16559</v>
      </c>
      <c r="H1029" s="1" t="s">
        <v>17586</v>
      </c>
      <c r="I1029" s="1" t="s">
        <v>10801</v>
      </c>
      <c r="J1029" s="1"/>
      <c r="K1029" s="1" t="s">
        <v>22723</v>
      </c>
      <c r="L1029" s="1" t="s">
        <v>1027</v>
      </c>
      <c r="M1029" s="1" t="s">
        <v>12452</v>
      </c>
      <c r="N1029" s="1" t="s">
        <v>13097</v>
      </c>
      <c r="O1029" s="1" t="s">
        <v>1027</v>
      </c>
      <c r="P1029" s="1" t="s">
        <v>22739</v>
      </c>
      <c r="Q1029" s="1" t="s">
        <v>22739</v>
      </c>
      <c r="R1029" s="1" t="s">
        <v>13577</v>
      </c>
      <c r="S1029" s="1" t="s">
        <v>1027</v>
      </c>
      <c r="T1029" s="1"/>
      <c r="U1029" s="1"/>
      <c r="V1029" s="1" t="s">
        <v>13586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20302</v>
      </c>
      <c r="F1030" s="1" t="s">
        <v>20302</v>
      </c>
      <c r="G1030" s="1" t="s">
        <v>21816</v>
      </c>
      <c r="H1030" s="1" t="s">
        <v>22548</v>
      </c>
      <c r="I1030" s="1" t="s">
        <v>10802</v>
      </c>
      <c r="J1030" s="1"/>
      <c r="K1030" s="1" t="s">
        <v>22723</v>
      </c>
      <c r="L1030" s="1" t="s">
        <v>1028</v>
      </c>
      <c r="M1030" s="1" t="s">
        <v>12453</v>
      </c>
      <c r="N1030" s="1" t="s">
        <v>13097</v>
      </c>
      <c r="O1030" s="1" t="s">
        <v>1028</v>
      </c>
      <c r="P1030" s="1" t="s">
        <v>22739</v>
      </c>
      <c r="Q1030" s="1" t="s">
        <v>22739</v>
      </c>
      <c r="R1030" s="1" t="s">
        <v>13577</v>
      </c>
      <c r="S1030" s="1" t="s">
        <v>1028</v>
      </c>
      <c r="T1030" s="1"/>
      <c r="U1030" s="1"/>
      <c r="V1030" s="1" t="s">
        <v>13586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20303</v>
      </c>
      <c r="F1031" s="1" t="s">
        <v>21063</v>
      </c>
      <c r="G1031" s="1" t="s">
        <v>21817</v>
      </c>
      <c r="H1031" s="1" t="s">
        <v>22548</v>
      </c>
      <c r="I1031" s="1" t="s">
        <v>10803</v>
      </c>
      <c r="J1031" s="1"/>
      <c r="K1031" s="1" t="s">
        <v>22723</v>
      </c>
      <c r="L1031" s="1" t="s">
        <v>1029</v>
      </c>
      <c r="M1031" s="1" t="s">
        <v>12454</v>
      </c>
      <c r="N1031" s="1" t="s">
        <v>13097</v>
      </c>
      <c r="O1031" s="1" t="s">
        <v>1029</v>
      </c>
      <c r="P1031" s="1" t="s">
        <v>22739</v>
      </c>
      <c r="Q1031" s="1" t="s">
        <v>22739</v>
      </c>
      <c r="R1031" s="1" t="s">
        <v>13577</v>
      </c>
      <c r="S1031" s="1" t="s">
        <v>1029</v>
      </c>
      <c r="T1031" s="1"/>
      <c r="U1031" s="1"/>
      <c r="V1031" s="1" t="s">
        <v>13586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20304</v>
      </c>
      <c r="F1032" s="1" t="s">
        <v>21064</v>
      </c>
      <c r="G1032" s="1" t="s">
        <v>21818</v>
      </c>
      <c r="H1032" s="1" t="s">
        <v>22549</v>
      </c>
      <c r="I1032" s="1" t="s">
        <v>10804</v>
      </c>
      <c r="J1032" s="1"/>
      <c r="K1032" s="1" t="s">
        <v>22723</v>
      </c>
      <c r="L1032" s="1" t="s">
        <v>1030</v>
      </c>
      <c r="M1032" s="1" t="s">
        <v>12455</v>
      </c>
      <c r="N1032" s="1" t="s">
        <v>13097</v>
      </c>
      <c r="O1032" s="1" t="s">
        <v>1030</v>
      </c>
      <c r="P1032" s="1" t="s">
        <v>22739</v>
      </c>
      <c r="Q1032" s="1" t="s">
        <v>22739</v>
      </c>
      <c r="R1032" s="1" t="s">
        <v>13577</v>
      </c>
      <c r="S1032" s="1" t="s">
        <v>1030</v>
      </c>
      <c r="T1032" s="1"/>
      <c r="U1032" s="1"/>
      <c r="V1032" s="1" t="s">
        <v>13586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20305</v>
      </c>
      <c r="F1033" s="1" t="s">
        <v>21065</v>
      </c>
      <c r="G1033" s="1" t="s">
        <v>21819</v>
      </c>
      <c r="H1033" s="1" t="s">
        <v>22550</v>
      </c>
      <c r="I1033" s="1" t="s">
        <v>10805</v>
      </c>
      <c r="J1033" s="1"/>
      <c r="K1033" s="1" t="s">
        <v>22723</v>
      </c>
      <c r="L1033" s="1" t="s">
        <v>1031</v>
      </c>
      <c r="M1033" s="1" t="s">
        <v>12456</v>
      </c>
      <c r="N1033" s="1" t="s">
        <v>13097</v>
      </c>
      <c r="O1033" s="1" t="s">
        <v>1031</v>
      </c>
      <c r="P1033" s="1" t="s">
        <v>22739</v>
      </c>
      <c r="Q1033" s="1" t="s">
        <v>22739</v>
      </c>
      <c r="R1033" s="1" t="s">
        <v>13577</v>
      </c>
      <c r="S1033" s="1" t="s">
        <v>1031</v>
      </c>
      <c r="T1033" s="1"/>
      <c r="U1033" s="1"/>
      <c r="V1033" s="1" t="s">
        <v>13586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20306</v>
      </c>
      <c r="F1034" s="1" t="s">
        <v>21066</v>
      </c>
      <c r="G1034" s="1" t="s">
        <v>21820</v>
      </c>
      <c r="H1034" s="1" t="s">
        <v>22551</v>
      </c>
      <c r="I1034" s="1" t="s">
        <v>10806</v>
      </c>
      <c r="J1034" s="1"/>
      <c r="K1034" s="1" t="s">
        <v>22723</v>
      </c>
      <c r="L1034" s="1" t="s">
        <v>1032</v>
      </c>
      <c r="M1034" s="1" t="s">
        <v>12457</v>
      </c>
      <c r="N1034" s="1" t="s">
        <v>13097</v>
      </c>
      <c r="O1034" s="1" t="s">
        <v>1032</v>
      </c>
      <c r="P1034" s="1" t="s">
        <v>22739</v>
      </c>
      <c r="Q1034" s="1" t="s">
        <v>22739</v>
      </c>
      <c r="R1034" s="1" t="s">
        <v>13577</v>
      </c>
      <c r="S1034" s="1" t="s">
        <v>1032</v>
      </c>
      <c r="T1034" s="1"/>
      <c r="U1034" s="1"/>
      <c r="V1034" s="1" t="s">
        <v>13586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20307</v>
      </c>
      <c r="F1035" s="1" t="s">
        <v>21067</v>
      </c>
      <c r="G1035" s="1" t="s">
        <v>20307</v>
      </c>
      <c r="H1035" s="1" t="s">
        <v>22552</v>
      </c>
      <c r="I1035" s="1" t="s">
        <v>10807</v>
      </c>
      <c r="J1035" s="1"/>
      <c r="K1035" s="1" t="s">
        <v>22723</v>
      </c>
      <c r="L1035" s="1" t="s">
        <v>1033</v>
      </c>
      <c r="M1035" s="1" t="s">
        <v>12458</v>
      </c>
      <c r="N1035" s="1" t="s">
        <v>13097</v>
      </c>
      <c r="O1035" s="1" t="s">
        <v>1033</v>
      </c>
      <c r="P1035" s="1" t="s">
        <v>22739</v>
      </c>
      <c r="Q1035" s="1" t="s">
        <v>22739</v>
      </c>
      <c r="R1035" s="1" t="s">
        <v>13577</v>
      </c>
      <c r="S1035" s="1" t="s">
        <v>1033</v>
      </c>
      <c r="T1035" s="1"/>
      <c r="U1035" s="1"/>
      <c r="V1035" s="1" t="s">
        <v>13586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20308</v>
      </c>
      <c r="F1036" s="1" t="s">
        <v>21068</v>
      </c>
      <c r="G1036" s="1" t="s">
        <v>21821</v>
      </c>
      <c r="H1036" s="1" t="s">
        <v>22553</v>
      </c>
      <c r="I1036" s="1" t="s">
        <v>10808</v>
      </c>
      <c r="J1036" s="1"/>
      <c r="K1036" s="1" t="s">
        <v>22723</v>
      </c>
      <c r="L1036" s="1" t="s">
        <v>1034</v>
      </c>
      <c r="M1036" s="1" t="s">
        <v>12459</v>
      </c>
      <c r="N1036" s="1" t="s">
        <v>13097</v>
      </c>
      <c r="O1036" s="1" t="s">
        <v>1034</v>
      </c>
      <c r="P1036" s="1" t="s">
        <v>22739</v>
      </c>
      <c r="Q1036" s="1" t="s">
        <v>22739</v>
      </c>
      <c r="R1036" s="1" t="s">
        <v>13577</v>
      </c>
      <c r="S1036" s="1" t="s">
        <v>1034</v>
      </c>
      <c r="T1036" s="1"/>
      <c r="U1036" s="1"/>
      <c r="V1036" s="1" t="s">
        <v>13586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20309</v>
      </c>
      <c r="F1037" s="1" t="s">
        <v>21069</v>
      </c>
      <c r="G1037" s="1" t="s">
        <v>21822</v>
      </c>
      <c r="H1037" s="1" t="s">
        <v>22554</v>
      </c>
      <c r="I1037" s="1" t="s">
        <v>10809</v>
      </c>
      <c r="J1037" s="1"/>
      <c r="K1037" s="1" t="s">
        <v>22723</v>
      </c>
      <c r="L1037" s="1" t="s">
        <v>1035</v>
      </c>
      <c r="M1037" s="1" t="s">
        <v>12460</v>
      </c>
      <c r="N1037" s="1" t="s">
        <v>13097</v>
      </c>
      <c r="O1037" s="1" t="s">
        <v>1035</v>
      </c>
      <c r="P1037" s="1" t="s">
        <v>22739</v>
      </c>
      <c r="Q1037" s="1" t="s">
        <v>22739</v>
      </c>
      <c r="R1037" s="1" t="s">
        <v>13577</v>
      </c>
      <c r="S1037" s="1" t="s">
        <v>1035</v>
      </c>
      <c r="T1037" s="1"/>
      <c r="U1037" s="1"/>
      <c r="V1037" s="1" t="s">
        <v>13586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20310</v>
      </c>
      <c r="F1038" s="1" t="s">
        <v>21070</v>
      </c>
      <c r="G1038" s="1" t="s">
        <v>21823</v>
      </c>
      <c r="H1038" s="1" t="s">
        <v>22555</v>
      </c>
      <c r="I1038" s="1" t="s">
        <v>10810</v>
      </c>
      <c r="J1038" s="1"/>
      <c r="K1038" s="1" t="s">
        <v>22723</v>
      </c>
      <c r="L1038" s="1" t="s">
        <v>1036</v>
      </c>
      <c r="M1038" s="1" t="s">
        <v>12461</v>
      </c>
      <c r="N1038" s="1" t="s">
        <v>13097</v>
      </c>
      <c r="O1038" s="1" t="s">
        <v>1036</v>
      </c>
      <c r="P1038" s="1" t="s">
        <v>22739</v>
      </c>
      <c r="Q1038" s="1" t="s">
        <v>22739</v>
      </c>
      <c r="R1038" s="1" t="s">
        <v>13577</v>
      </c>
      <c r="S1038" s="1" t="s">
        <v>1036</v>
      </c>
      <c r="T1038" s="1"/>
      <c r="U1038" s="1"/>
      <c r="V1038" s="1" t="s">
        <v>13586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20311</v>
      </c>
      <c r="F1039" s="1" t="s">
        <v>21071</v>
      </c>
      <c r="G1039" s="1" t="s">
        <v>21824</v>
      </c>
      <c r="H1039" s="1" t="s">
        <v>22556</v>
      </c>
      <c r="I1039" s="1" t="s">
        <v>10811</v>
      </c>
      <c r="J1039" s="1"/>
      <c r="K1039" s="1" t="s">
        <v>22723</v>
      </c>
      <c r="L1039" s="1" t="s">
        <v>1037</v>
      </c>
      <c r="M1039" s="1" t="s">
        <v>12462</v>
      </c>
      <c r="N1039" s="1" t="s">
        <v>13097</v>
      </c>
      <c r="O1039" s="1" t="s">
        <v>1037</v>
      </c>
      <c r="P1039" s="1" t="s">
        <v>22739</v>
      </c>
      <c r="Q1039" s="1" t="s">
        <v>22739</v>
      </c>
      <c r="R1039" s="1" t="s">
        <v>13577</v>
      </c>
      <c r="S1039" s="1" t="s">
        <v>1037</v>
      </c>
      <c r="T1039" s="1"/>
      <c r="U1039" s="1"/>
      <c r="V1039" s="1" t="s">
        <v>13586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20312</v>
      </c>
      <c r="F1040" s="1" t="s">
        <v>21072</v>
      </c>
      <c r="G1040" s="1" t="s">
        <v>21825</v>
      </c>
      <c r="H1040" s="1" t="s">
        <v>22557</v>
      </c>
      <c r="I1040" s="1" t="s">
        <v>10812</v>
      </c>
      <c r="J1040" s="1"/>
      <c r="K1040" s="1" t="s">
        <v>22723</v>
      </c>
      <c r="L1040" s="1" t="s">
        <v>1038</v>
      </c>
      <c r="M1040" s="1" t="s">
        <v>12463</v>
      </c>
      <c r="N1040" s="1" t="s">
        <v>13097</v>
      </c>
      <c r="O1040" s="1" t="s">
        <v>1038</v>
      </c>
      <c r="P1040" s="1" t="s">
        <v>22739</v>
      </c>
      <c r="Q1040" s="1" t="s">
        <v>22739</v>
      </c>
      <c r="R1040" s="1" t="s">
        <v>13577</v>
      </c>
      <c r="S1040" s="1" t="s">
        <v>1038</v>
      </c>
      <c r="T1040" s="1"/>
      <c r="U1040" s="1"/>
      <c r="V1040" s="1" t="s">
        <v>13586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20313</v>
      </c>
      <c r="F1041" s="1" t="s">
        <v>21073</v>
      </c>
      <c r="G1041" s="1" t="s">
        <v>21826</v>
      </c>
      <c r="H1041" s="1" t="s">
        <v>22548</v>
      </c>
      <c r="I1041" s="1" t="s">
        <v>10813</v>
      </c>
      <c r="J1041" s="1"/>
      <c r="K1041" s="1" t="s">
        <v>22723</v>
      </c>
      <c r="L1041" s="1" t="s">
        <v>1039</v>
      </c>
      <c r="M1041" s="1" t="s">
        <v>12464</v>
      </c>
      <c r="N1041" s="1" t="s">
        <v>13097</v>
      </c>
      <c r="O1041" s="1" t="s">
        <v>1039</v>
      </c>
      <c r="P1041" s="1" t="s">
        <v>22739</v>
      </c>
      <c r="Q1041" s="1" t="s">
        <v>22739</v>
      </c>
      <c r="R1041" s="1" t="s">
        <v>13577</v>
      </c>
      <c r="S1041" s="1" t="s">
        <v>1039</v>
      </c>
      <c r="T1041" s="1"/>
      <c r="U1041" s="1"/>
      <c r="V1041" s="1" t="s">
        <v>13586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6053</v>
      </c>
      <c r="G1042" s="1" t="s">
        <v>7654</v>
      </c>
      <c r="H1042" s="1" t="s">
        <v>9200</v>
      </c>
      <c r="I1042" s="1" t="s">
        <v>10814</v>
      </c>
      <c r="J1042" s="1"/>
      <c r="K1042" s="1" t="s">
        <v>22723</v>
      </c>
      <c r="L1042" s="1" t="s">
        <v>1040</v>
      </c>
      <c r="M1042" s="1" t="s">
        <v>12465</v>
      </c>
      <c r="N1042" s="1" t="s">
        <v>13097</v>
      </c>
      <c r="O1042" s="1" t="s">
        <v>1040</v>
      </c>
      <c r="P1042" s="1" t="s">
        <v>22739</v>
      </c>
      <c r="Q1042" s="1" t="s">
        <v>22739</v>
      </c>
      <c r="R1042" s="1" t="s">
        <v>13577</v>
      </c>
      <c r="S1042" s="1" t="s">
        <v>1040</v>
      </c>
      <c r="T1042" s="1"/>
      <c r="U1042" s="1"/>
      <c r="V1042" s="1" t="s">
        <v>13586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20314</v>
      </c>
      <c r="F1043" s="1" t="s">
        <v>21074</v>
      </c>
      <c r="G1043" s="1" t="s">
        <v>21827</v>
      </c>
      <c r="H1043" s="1" t="s">
        <v>22558</v>
      </c>
      <c r="I1043" s="1" t="s">
        <v>10815</v>
      </c>
      <c r="J1043" s="1"/>
      <c r="K1043" s="1" t="s">
        <v>22723</v>
      </c>
      <c r="L1043" s="1" t="s">
        <v>1041</v>
      </c>
      <c r="M1043" s="1" t="s">
        <v>12466</v>
      </c>
      <c r="N1043" s="1" t="s">
        <v>13097</v>
      </c>
      <c r="O1043" s="1" t="s">
        <v>1041</v>
      </c>
      <c r="P1043" s="1" t="s">
        <v>22739</v>
      </c>
      <c r="Q1043" s="1" t="s">
        <v>22739</v>
      </c>
      <c r="R1043" s="1" t="s">
        <v>13577</v>
      </c>
      <c r="S1043" s="1" t="s">
        <v>1041</v>
      </c>
      <c r="T1043" s="1"/>
      <c r="U1043" s="1"/>
      <c r="V1043" s="1" t="s">
        <v>13586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14403</v>
      </c>
      <c r="F1044" s="1" t="s">
        <v>15494</v>
      </c>
      <c r="G1044" s="1" t="s">
        <v>16570</v>
      </c>
      <c r="H1044" s="1" t="s">
        <v>17596</v>
      </c>
      <c r="I1044" s="1" t="s">
        <v>10816</v>
      </c>
      <c r="J1044" s="1"/>
      <c r="K1044" s="1" t="s">
        <v>22723</v>
      </c>
      <c r="L1044" s="1" t="s">
        <v>1042</v>
      </c>
      <c r="M1044" s="1" t="s">
        <v>12467</v>
      </c>
      <c r="N1044" s="1" t="s">
        <v>13097</v>
      </c>
      <c r="O1044" s="1" t="s">
        <v>1042</v>
      </c>
      <c r="P1044" s="1" t="s">
        <v>22739</v>
      </c>
      <c r="Q1044" s="1" t="s">
        <v>22739</v>
      </c>
      <c r="R1044" s="1" t="s">
        <v>13577</v>
      </c>
      <c r="S1044" s="1" t="s">
        <v>1042</v>
      </c>
      <c r="T1044" s="1"/>
      <c r="U1044" s="1"/>
      <c r="V1044" s="1" t="s">
        <v>13586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14404</v>
      </c>
      <c r="F1045" s="1" t="s">
        <v>15495</v>
      </c>
      <c r="G1045" s="1" t="s">
        <v>16571</v>
      </c>
      <c r="H1045" s="1" t="s">
        <v>17597</v>
      </c>
      <c r="I1045" s="1" t="s">
        <v>10817</v>
      </c>
      <c r="J1045" s="1"/>
      <c r="K1045" s="1" t="s">
        <v>22723</v>
      </c>
      <c r="L1045" s="1" t="s">
        <v>1043</v>
      </c>
      <c r="M1045" s="1" t="s">
        <v>12468</v>
      </c>
      <c r="N1045" s="1" t="s">
        <v>13097</v>
      </c>
      <c r="O1045" s="1" t="s">
        <v>1043</v>
      </c>
      <c r="P1045" s="1" t="s">
        <v>22739</v>
      </c>
      <c r="Q1045" s="1" t="s">
        <v>22739</v>
      </c>
      <c r="R1045" s="1" t="s">
        <v>13577</v>
      </c>
      <c r="S1045" s="1" t="s">
        <v>1043</v>
      </c>
      <c r="T1045" s="1"/>
      <c r="U1045" s="1"/>
      <c r="V1045" s="1" t="s">
        <v>13586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20315</v>
      </c>
      <c r="F1046" s="1" t="s">
        <v>21075</v>
      </c>
      <c r="G1046" s="1" t="s">
        <v>21828</v>
      </c>
      <c r="H1046" s="1" t="s">
        <v>22559</v>
      </c>
      <c r="I1046" s="1" t="s">
        <v>10818</v>
      </c>
      <c r="J1046" s="1"/>
      <c r="K1046" s="1" t="s">
        <v>22723</v>
      </c>
      <c r="L1046" s="1" t="s">
        <v>1044</v>
      </c>
      <c r="M1046" s="1" t="s">
        <v>12469</v>
      </c>
      <c r="N1046" s="1" t="s">
        <v>13097</v>
      </c>
      <c r="O1046" s="1" t="s">
        <v>1044</v>
      </c>
      <c r="P1046" s="1" t="s">
        <v>22739</v>
      </c>
      <c r="Q1046" s="1" t="s">
        <v>22739</v>
      </c>
      <c r="R1046" s="1" t="s">
        <v>13577</v>
      </c>
      <c r="S1046" s="1" t="s">
        <v>1044</v>
      </c>
      <c r="T1046" s="1"/>
      <c r="U1046" s="1"/>
      <c r="V1046" s="1" t="s">
        <v>13586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20316</v>
      </c>
      <c r="F1047" s="1" t="s">
        <v>21076</v>
      </c>
      <c r="G1047" s="1" t="s">
        <v>21829</v>
      </c>
      <c r="H1047" s="1" t="s">
        <v>22560</v>
      </c>
      <c r="I1047" s="1" t="s">
        <v>10819</v>
      </c>
      <c r="J1047" s="1"/>
      <c r="K1047" s="1" t="s">
        <v>22723</v>
      </c>
      <c r="L1047" s="1" t="s">
        <v>1045</v>
      </c>
      <c r="M1047" s="1" t="s">
        <v>12470</v>
      </c>
      <c r="N1047" s="1" t="s">
        <v>13097</v>
      </c>
      <c r="O1047" s="1" t="s">
        <v>1045</v>
      </c>
      <c r="P1047" s="1" t="s">
        <v>22739</v>
      </c>
      <c r="Q1047" s="1" t="s">
        <v>22739</v>
      </c>
      <c r="R1047" s="1" t="s">
        <v>13577</v>
      </c>
      <c r="S1047" s="1" t="s">
        <v>1045</v>
      </c>
      <c r="T1047" s="1"/>
      <c r="U1047" s="1"/>
      <c r="V1047" s="1" t="s">
        <v>13586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20317</v>
      </c>
      <c r="F1048" s="1" t="s">
        <v>21077</v>
      </c>
      <c r="G1048" s="1" t="s">
        <v>21830</v>
      </c>
      <c r="H1048" s="1" t="s">
        <v>22561</v>
      </c>
      <c r="I1048" s="1" t="s">
        <v>10820</v>
      </c>
      <c r="J1048" s="1"/>
      <c r="K1048" s="1" t="s">
        <v>22723</v>
      </c>
      <c r="L1048" s="1" t="s">
        <v>1046</v>
      </c>
      <c r="M1048" s="1" t="s">
        <v>12471</v>
      </c>
      <c r="N1048" s="1" t="s">
        <v>13097</v>
      </c>
      <c r="O1048" s="1" t="s">
        <v>1046</v>
      </c>
      <c r="P1048" s="1" t="s">
        <v>22739</v>
      </c>
      <c r="Q1048" s="1" t="s">
        <v>22739</v>
      </c>
      <c r="R1048" s="1" t="s">
        <v>13577</v>
      </c>
      <c r="S1048" s="1" t="s">
        <v>1046</v>
      </c>
      <c r="T1048" s="1"/>
      <c r="U1048" s="1"/>
      <c r="V1048" s="1" t="s">
        <v>13586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20318</v>
      </c>
      <c r="F1049" s="1" t="s">
        <v>21078</v>
      </c>
      <c r="G1049" s="1" t="s">
        <v>21831</v>
      </c>
      <c r="H1049" s="1" t="s">
        <v>22562</v>
      </c>
      <c r="I1049" s="1" t="s">
        <v>10821</v>
      </c>
      <c r="J1049" s="1"/>
      <c r="K1049" s="1" t="s">
        <v>22723</v>
      </c>
      <c r="L1049" s="1" t="s">
        <v>1047</v>
      </c>
      <c r="M1049" s="1" t="s">
        <v>12472</v>
      </c>
      <c r="N1049" s="1" t="s">
        <v>13097</v>
      </c>
      <c r="O1049" s="1" t="s">
        <v>1047</v>
      </c>
      <c r="P1049" s="1" t="s">
        <v>22739</v>
      </c>
      <c r="Q1049" s="1" t="s">
        <v>22739</v>
      </c>
      <c r="R1049" s="1" t="s">
        <v>13577</v>
      </c>
      <c r="S1049" s="1" t="s">
        <v>1047</v>
      </c>
      <c r="T1049" s="1"/>
      <c r="U1049" s="1"/>
      <c r="V1049" s="1" t="s">
        <v>13586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14406</v>
      </c>
      <c r="F1050" s="1" t="s">
        <v>15497</v>
      </c>
      <c r="G1050" s="1" t="s">
        <v>16573</v>
      </c>
      <c r="H1050" s="1" t="s">
        <v>17599</v>
      </c>
      <c r="I1050" s="1" t="s">
        <v>10822</v>
      </c>
      <c r="J1050" s="1"/>
      <c r="K1050" s="1" t="s">
        <v>22723</v>
      </c>
      <c r="L1050" s="1" t="s">
        <v>1048</v>
      </c>
      <c r="M1050" s="1" t="s">
        <v>12473</v>
      </c>
      <c r="N1050" s="1" t="s">
        <v>13097</v>
      </c>
      <c r="O1050" s="1" t="s">
        <v>1048</v>
      </c>
      <c r="P1050" s="1" t="s">
        <v>22739</v>
      </c>
      <c r="Q1050" s="1" t="s">
        <v>22739</v>
      </c>
      <c r="R1050" s="1" t="s">
        <v>13577</v>
      </c>
      <c r="S1050" s="1" t="s">
        <v>1048</v>
      </c>
      <c r="T1050" s="1"/>
      <c r="U1050" s="1"/>
      <c r="V1050" s="1" t="s">
        <v>13586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6062</v>
      </c>
      <c r="G1051" s="1" t="s">
        <v>7663</v>
      </c>
      <c r="H1051" s="1" t="s">
        <v>9209</v>
      </c>
      <c r="I1051" s="1" t="s">
        <v>10823</v>
      </c>
      <c r="J1051" s="1"/>
      <c r="K1051" s="1" t="s">
        <v>22723</v>
      </c>
      <c r="L1051" s="1" t="s">
        <v>1049</v>
      </c>
      <c r="M1051" s="1" t="s">
        <v>12474</v>
      </c>
      <c r="N1051" s="1" t="s">
        <v>13097</v>
      </c>
      <c r="O1051" s="1" t="s">
        <v>1049</v>
      </c>
      <c r="P1051" s="1" t="s">
        <v>22739</v>
      </c>
      <c r="Q1051" s="1" t="s">
        <v>22739</v>
      </c>
      <c r="R1051" s="1" t="s">
        <v>13577</v>
      </c>
      <c r="S1051" s="1" t="s">
        <v>1049</v>
      </c>
      <c r="T1051" s="1"/>
      <c r="U1051" s="1"/>
      <c r="V1051" s="1" t="s">
        <v>13586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20319</v>
      </c>
      <c r="F1052" s="1" t="s">
        <v>21079</v>
      </c>
      <c r="G1052" s="1" t="s">
        <v>21832</v>
      </c>
      <c r="H1052" s="1" t="s">
        <v>22563</v>
      </c>
      <c r="I1052" s="1" t="s">
        <v>10824</v>
      </c>
      <c r="J1052" s="1"/>
      <c r="K1052" s="1" t="s">
        <v>22723</v>
      </c>
      <c r="L1052" s="1" t="s">
        <v>1050</v>
      </c>
      <c r="M1052" s="1" t="s">
        <v>12475</v>
      </c>
      <c r="N1052" s="1" t="s">
        <v>13097</v>
      </c>
      <c r="O1052" s="1" t="s">
        <v>1050</v>
      </c>
      <c r="P1052" s="1" t="s">
        <v>22739</v>
      </c>
      <c r="Q1052" s="1" t="s">
        <v>22739</v>
      </c>
      <c r="R1052" s="1" t="s">
        <v>13577</v>
      </c>
      <c r="S1052" s="1" t="s">
        <v>1050</v>
      </c>
      <c r="T1052" s="1"/>
      <c r="U1052" s="1"/>
      <c r="V1052" s="1" t="s">
        <v>13586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6064</v>
      </c>
      <c r="G1053" s="1" t="s">
        <v>7665</v>
      </c>
      <c r="H1053" s="1" t="s">
        <v>9211</v>
      </c>
      <c r="I1053" s="1" t="s">
        <v>10825</v>
      </c>
      <c r="J1053" s="1"/>
      <c r="K1053" s="1" t="s">
        <v>22723</v>
      </c>
      <c r="L1053" s="1" t="s">
        <v>1051</v>
      </c>
      <c r="M1053" s="1" t="s">
        <v>12476</v>
      </c>
      <c r="N1053" s="1" t="s">
        <v>13097</v>
      </c>
      <c r="O1053" s="1" t="s">
        <v>1051</v>
      </c>
      <c r="P1053" s="1" t="s">
        <v>22739</v>
      </c>
      <c r="Q1053" s="1" t="s">
        <v>22739</v>
      </c>
      <c r="R1053" s="1" t="s">
        <v>13577</v>
      </c>
      <c r="S1053" s="1" t="s">
        <v>1051</v>
      </c>
      <c r="T1053" s="1"/>
      <c r="U1053" s="1"/>
      <c r="V1053" s="1" t="s">
        <v>13586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20320</v>
      </c>
      <c r="F1054" s="1" t="s">
        <v>21080</v>
      </c>
      <c r="G1054" s="1" t="s">
        <v>21833</v>
      </c>
      <c r="H1054" s="1" t="s">
        <v>22561</v>
      </c>
      <c r="I1054" s="1" t="s">
        <v>10826</v>
      </c>
      <c r="J1054" s="1"/>
      <c r="K1054" s="1" t="s">
        <v>22723</v>
      </c>
      <c r="L1054" s="1" t="s">
        <v>1052</v>
      </c>
      <c r="M1054" s="1" t="s">
        <v>12477</v>
      </c>
      <c r="N1054" s="1" t="s">
        <v>13097</v>
      </c>
      <c r="O1054" s="1" t="s">
        <v>1052</v>
      </c>
      <c r="P1054" s="1" t="s">
        <v>22739</v>
      </c>
      <c r="Q1054" s="1" t="s">
        <v>22739</v>
      </c>
      <c r="R1054" s="1" t="s">
        <v>13577</v>
      </c>
      <c r="S1054" s="1" t="s">
        <v>1052</v>
      </c>
      <c r="T1054" s="1"/>
      <c r="U1054" s="1"/>
      <c r="V1054" s="1" t="s">
        <v>13586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6066</v>
      </c>
      <c r="G1055" s="1" t="s">
        <v>7667</v>
      </c>
      <c r="H1055" s="1" t="s">
        <v>9212</v>
      </c>
      <c r="I1055" s="1" t="s">
        <v>10827</v>
      </c>
      <c r="J1055" s="1"/>
      <c r="K1055" s="1" t="s">
        <v>22723</v>
      </c>
      <c r="L1055" s="1" t="s">
        <v>1053</v>
      </c>
      <c r="M1055" s="1" t="s">
        <v>12478</v>
      </c>
      <c r="N1055" s="1" t="s">
        <v>13097</v>
      </c>
      <c r="O1055" s="1" t="s">
        <v>1053</v>
      </c>
      <c r="P1055" s="1" t="s">
        <v>22739</v>
      </c>
      <c r="Q1055" s="1" t="s">
        <v>22739</v>
      </c>
      <c r="R1055" s="1" t="s">
        <v>13577</v>
      </c>
      <c r="S1055" s="1" t="s">
        <v>1053</v>
      </c>
      <c r="T1055" s="1"/>
      <c r="U1055" s="1"/>
      <c r="V1055" s="1" t="s">
        <v>13586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20321</v>
      </c>
      <c r="F1056" s="1" t="s">
        <v>21081</v>
      </c>
      <c r="G1056" s="1" t="s">
        <v>21834</v>
      </c>
      <c r="H1056" s="1" t="s">
        <v>22564</v>
      </c>
      <c r="I1056" s="1" t="s">
        <v>10828</v>
      </c>
      <c r="J1056" s="1"/>
      <c r="K1056" s="1" t="s">
        <v>22723</v>
      </c>
      <c r="L1056" s="1" t="s">
        <v>1054</v>
      </c>
      <c r="M1056" s="1" t="s">
        <v>12479</v>
      </c>
      <c r="N1056" s="1" t="s">
        <v>13097</v>
      </c>
      <c r="O1056" s="1" t="s">
        <v>1054</v>
      </c>
      <c r="P1056" s="1" t="s">
        <v>22739</v>
      </c>
      <c r="Q1056" s="1" t="s">
        <v>22739</v>
      </c>
      <c r="R1056" s="1" t="s">
        <v>13577</v>
      </c>
      <c r="S1056" s="1" t="s">
        <v>1054</v>
      </c>
      <c r="T1056" s="1"/>
      <c r="U1056" s="1"/>
      <c r="V1056" s="1" t="s">
        <v>13586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14409</v>
      </c>
      <c r="F1057" s="1" t="s">
        <v>15500</v>
      </c>
      <c r="G1057" s="1" t="s">
        <v>16576</v>
      </c>
      <c r="H1057" s="1" t="s">
        <v>17602</v>
      </c>
      <c r="I1057" s="1" t="s">
        <v>10829</v>
      </c>
      <c r="J1057" s="1"/>
      <c r="K1057" s="1" t="s">
        <v>22723</v>
      </c>
      <c r="L1057" s="1" t="s">
        <v>1055</v>
      </c>
      <c r="M1057" s="1" t="s">
        <v>12480</v>
      </c>
      <c r="N1057" s="1" t="s">
        <v>13097</v>
      </c>
      <c r="O1057" s="1" t="s">
        <v>1055</v>
      </c>
      <c r="P1057" s="1" t="s">
        <v>22739</v>
      </c>
      <c r="Q1057" s="1" t="s">
        <v>22739</v>
      </c>
      <c r="R1057" s="1" t="s">
        <v>13577</v>
      </c>
      <c r="S1057" s="1" t="s">
        <v>1055</v>
      </c>
      <c r="T1057" s="1"/>
      <c r="U1057" s="1"/>
      <c r="V1057" s="1" t="s">
        <v>13586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14410</v>
      </c>
      <c r="F1058" s="1" t="s">
        <v>15501</v>
      </c>
      <c r="G1058" s="1" t="s">
        <v>16577</v>
      </c>
      <c r="H1058" s="1" t="s">
        <v>17603</v>
      </c>
      <c r="I1058" s="1" t="s">
        <v>10830</v>
      </c>
      <c r="J1058" s="1"/>
      <c r="K1058" s="1" t="s">
        <v>22723</v>
      </c>
      <c r="L1058" s="1" t="s">
        <v>1056</v>
      </c>
      <c r="M1058" s="1" t="s">
        <v>12481</v>
      </c>
      <c r="N1058" s="1" t="s">
        <v>13097</v>
      </c>
      <c r="O1058" s="1" t="s">
        <v>1056</v>
      </c>
      <c r="P1058" s="1" t="s">
        <v>22739</v>
      </c>
      <c r="Q1058" s="1" t="s">
        <v>22739</v>
      </c>
      <c r="R1058" s="1" t="s">
        <v>13577</v>
      </c>
      <c r="S1058" s="1" t="s">
        <v>1056</v>
      </c>
      <c r="T1058" s="1"/>
      <c r="U1058" s="1"/>
      <c r="V1058" s="1" t="s">
        <v>13586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20322</v>
      </c>
      <c r="F1059" s="1" t="s">
        <v>21082</v>
      </c>
      <c r="G1059" s="1" t="s">
        <v>21835</v>
      </c>
      <c r="H1059" s="1" t="s">
        <v>22565</v>
      </c>
      <c r="I1059" s="1" t="s">
        <v>10831</v>
      </c>
      <c r="J1059" s="1"/>
      <c r="K1059" s="1" t="s">
        <v>22723</v>
      </c>
      <c r="L1059" s="1" t="s">
        <v>1057</v>
      </c>
      <c r="M1059" s="1" t="s">
        <v>12482</v>
      </c>
      <c r="N1059" s="1" t="s">
        <v>13097</v>
      </c>
      <c r="O1059" s="1" t="s">
        <v>1057</v>
      </c>
      <c r="P1059" s="1" t="s">
        <v>22739</v>
      </c>
      <c r="Q1059" s="1" t="s">
        <v>22739</v>
      </c>
      <c r="R1059" s="1" t="s">
        <v>13577</v>
      </c>
      <c r="S1059" s="1" t="s">
        <v>1057</v>
      </c>
      <c r="T1059" s="1"/>
      <c r="U1059" s="1"/>
      <c r="V1059" s="1" t="s">
        <v>13586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20323</v>
      </c>
      <c r="F1060" s="1" t="s">
        <v>21083</v>
      </c>
      <c r="G1060" s="1" t="s">
        <v>21836</v>
      </c>
      <c r="H1060" s="1" t="s">
        <v>22566</v>
      </c>
      <c r="I1060" s="1" t="s">
        <v>10832</v>
      </c>
      <c r="J1060" s="1"/>
      <c r="K1060" s="1" t="s">
        <v>22723</v>
      </c>
      <c r="L1060" s="1" t="s">
        <v>1058</v>
      </c>
      <c r="M1060" s="1" t="s">
        <v>12483</v>
      </c>
      <c r="N1060" s="1" t="s">
        <v>13097</v>
      </c>
      <c r="O1060" s="1" t="s">
        <v>1058</v>
      </c>
      <c r="P1060" s="1" t="s">
        <v>22739</v>
      </c>
      <c r="Q1060" s="1" t="s">
        <v>22739</v>
      </c>
      <c r="R1060" s="1" t="s">
        <v>13577</v>
      </c>
      <c r="S1060" s="1" t="s">
        <v>1058</v>
      </c>
      <c r="T1060" s="1"/>
      <c r="U1060" s="1"/>
      <c r="V1060" s="1" t="s">
        <v>13586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20324</v>
      </c>
      <c r="F1061" s="1" t="s">
        <v>21084</v>
      </c>
      <c r="G1061" s="1" t="s">
        <v>21837</v>
      </c>
      <c r="H1061" s="1" t="s">
        <v>22567</v>
      </c>
      <c r="I1061" s="1" t="s">
        <v>10001</v>
      </c>
      <c r="J1061" s="1"/>
      <c r="K1061" s="1" t="s">
        <v>22723</v>
      </c>
      <c r="L1061" s="1" t="s">
        <v>1059</v>
      </c>
      <c r="M1061" s="1" t="s">
        <v>12484</v>
      </c>
      <c r="N1061" s="1" t="s">
        <v>13097</v>
      </c>
      <c r="O1061" s="1" t="s">
        <v>1059</v>
      </c>
      <c r="P1061" s="1" t="s">
        <v>22739</v>
      </c>
      <c r="Q1061" s="1" t="s">
        <v>22739</v>
      </c>
      <c r="R1061" s="1" t="s">
        <v>13577</v>
      </c>
      <c r="S1061" s="1" t="s">
        <v>1059</v>
      </c>
      <c r="T1061" s="1"/>
      <c r="U1061" s="1"/>
      <c r="V1061" s="1" t="s">
        <v>13586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14413</v>
      </c>
      <c r="F1062" s="1" t="s">
        <v>15504</v>
      </c>
      <c r="G1062" s="1" t="s">
        <v>16580</v>
      </c>
      <c r="H1062" s="1" t="s">
        <v>17606</v>
      </c>
      <c r="I1062" s="1" t="s">
        <v>10833</v>
      </c>
      <c r="J1062" s="1"/>
      <c r="K1062" s="1" t="s">
        <v>22723</v>
      </c>
      <c r="L1062" s="1" t="s">
        <v>1060</v>
      </c>
      <c r="M1062" s="1" t="s">
        <v>12485</v>
      </c>
      <c r="N1062" s="1" t="s">
        <v>13097</v>
      </c>
      <c r="O1062" s="1" t="s">
        <v>1060</v>
      </c>
      <c r="P1062" s="1" t="s">
        <v>22739</v>
      </c>
      <c r="Q1062" s="1" t="s">
        <v>22739</v>
      </c>
      <c r="R1062" s="1" t="s">
        <v>13577</v>
      </c>
      <c r="S1062" s="1" t="s">
        <v>1060</v>
      </c>
      <c r="T1062" s="1"/>
      <c r="U1062" s="1"/>
      <c r="V1062" s="1" t="s">
        <v>13586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6074</v>
      </c>
      <c r="G1063" s="1" t="s">
        <v>7675</v>
      </c>
      <c r="H1063" s="1" t="s">
        <v>9220</v>
      </c>
      <c r="I1063" s="1" t="s">
        <v>10834</v>
      </c>
      <c r="J1063" s="1"/>
      <c r="K1063" s="1" t="s">
        <v>22723</v>
      </c>
      <c r="L1063" s="1" t="s">
        <v>1061</v>
      </c>
      <c r="M1063" s="1" t="s">
        <v>12486</v>
      </c>
      <c r="N1063" s="1" t="s">
        <v>13097</v>
      </c>
      <c r="O1063" s="1" t="s">
        <v>1061</v>
      </c>
      <c r="P1063" s="1" t="s">
        <v>22739</v>
      </c>
      <c r="Q1063" s="1" t="s">
        <v>22739</v>
      </c>
      <c r="R1063" s="1" t="s">
        <v>13577</v>
      </c>
      <c r="S1063" s="1" t="s">
        <v>1061</v>
      </c>
      <c r="T1063" s="1"/>
      <c r="U1063" s="1"/>
      <c r="V1063" s="1" t="s">
        <v>13586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14415</v>
      </c>
      <c r="F1064" s="1" t="s">
        <v>15506</v>
      </c>
      <c r="G1064" s="1" t="s">
        <v>16582</v>
      </c>
      <c r="H1064" s="1" t="s">
        <v>17608</v>
      </c>
      <c r="I1064" s="1" t="s">
        <v>10835</v>
      </c>
      <c r="J1064" s="1"/>
      <c r="K1064" s="1" t="s">
        <v>22723</v>
      </c>
      <c r="L1064" s="1" t="s">
        <v>1062</v>
      </c>
      <c r="M1064" s="1" t="s">
        <v>12487</v>
      </c>
      <c r="N1064" s="1" t="s">
        <v>13097</v>
      </c>
      <c r="O1064" s="1" t="s">
        <v>1062</v>
      </c>
      <c r="P1064" s="1" t="s">
        <v>22739</v>
      </c>
      <c r="Q1064" s="1" t="s">
        <v>22739</v>
      </c>
      <c r="R1064" s="1" t="s">
        <v>13577</v>
      </c>
      <c r="S1064" s="1" t="s">
        <v>1062</v>
      </c>
      <c r="T1064" s="1"/>
      <c r="U1064" s="1"/>
      <c r="V1064" s="1" t="s">
        <v>13586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20325</v>
      </c>
      <c r="F1065" s="1" t="s">
        <v>21085</v>
      </c>
      <c r="G1065" s="1" t="s">
        <v>21838</v>
      </c>
      <c r="H1065" s="1" t="s">
        <v>22568</v>
      </c>
      <c r="I1065" s="1" t="s">
        <v>10836</v>
      </c>
      <c r="J1065" s="1"/>
      <c r="K1065" s="1" t="s">
        <v>22723</v>
      </c>
      <c r="L1065" s="1" t="s">
        <v>1063</v>
      </c>
      <c r="M1065" s="1" t="s">
        <v>12488</v>
      </c>
      <c r="N1065" s="1" t="s">
        <v>13097</v>
      </c>
      <c r="O1065" s="1" t="s">
        <v>1063</v>
      </c>
      <c r="P1065" s="1" t="s">
        <v>22739</v>
      </c>
      <c r="Q1065" s="1" t="s">
        <v>22739</v>
      </c>
      <c r="R1065" s="1" t="s">
        <v>13577</v>
      </c>
      <c r="S1065" s="1" t="s">
        <v>1063</v>
      </c>
      <c r="T1065" s="1"/>
      <c r="U1065" s="1"/>
      <c r="V1065" s="1" t="s">
        <v>13586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20326</v>
      </c>
      <c r="F1066" s="1" t="s">
        <v>21086</v>
      </c>
      <c r="G1066" s="1" t="s">
        <v>21839</v>
      </c>
      <c r="H1066" s="1" t="s">
        <v>22569</v>
      </c>
      <c r="I1066" s="1" t="s">
        <v>10837</v>
      </c>
      <c r="J1066" s="1"/>
      <c r="K1066" s="1" t="s">
        <v>22723</v>
      </c>
      <c r="L1066" s="1" t="s">
        <v>1064</v>
      </c>
      <c r="M1066" s="1" t="s">
        <v>12489</v>
      </c>
      <c r="N1066" s="1" t="s">
        <v>13097</v>
      </c>
      <c r="O1066" s="1" t="s">
        <v>1064</v>
      </c>
      <c r="P1066" s="1" t="s">
        <v>22739</v>
      </c>
      <c r="Q1066" s="1" t="s">
        <v>22739</v>
      </c>
      <c r="R1066" s="1" t="s">
        <v>13577</v>
      </c>
      <c r="S1066" s="1" t="s">
        <v>1064</v>
      </c>
      <c r="T1066" s="1"/>
      <c r="U1066" s="1"/>
      <c r="V1066" s="1" t="s">
        <v>13586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14417</v>
      </c>
      <c r="F1067" s="1" t="s">
        <v>15508</v>
      </c>
      <c r="G1067" s="1" t="s">
        <v>16584</v>
      </c>
      <c r="H1067" s="1" t="s">
        <v>17610</v>
      </c>
      <c r="I1067" s="1" t="s">
        <v>10838</v>
      </c>
      <c r="J1067" s="1"/>
      <c r="K1067" s="1" t="s">
        <v>22723</v>
      </c>
      <c r="L1067" s="1" t="s">
        <v>1065</v>
      </c>
      <c r="M1067" s="1" t="s">
        <v>12490</v>
      </c>
      <c r="N1067" s="1" t="s">
        <v>13097</v>
      </c>
      <c r="O1067" s="1" t="s">
        <v>1065</v>
      </c>
      <c r="P1067" s="1" t="s">
        <v>22739</v>
      </c>
      <c r="Q1067" s="1" t="s">
        <v>22739</v>
      </c>
      <c r="R1067" s="1" t="s">
        <v>13577</v>
      </c>
      <c r="S1067" s="1" t="s">
        <v>1065</v>
      </c>
      <c r="T1067" s="1"/>
      <c r="U1067" s="1"/>
      <c r="V1067" s="1" t="s">
        <v>13586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20327</v>
      </c>
      <c r="F1068" s="1" t="s">
        <v>21087</v>
      </c>
      <c r="G1068" s="1" t="s">
        <v>21840</v>
      </c>
      <c r="H1068" s="1" t="s">
        <v>22570</v>
      </c>
      <c r="I1068" s="1" t="s">
        <v>10839</v>
      </c>
      <c r="J1068" s="1"/>
      <c r="K1068" s="1" t="s">
        <v>22723</v>
      </c>
      <c r="L1068" s="1" t="s">
        <v>1066</v>
      </c>
      <c r="M1068" s="1" t="s">
        <v>12491</v>
      </c>
      <c r="N1068" s="1" t="s">
        <v>13097</v>
      </c>
      <c r="O1068" s="1" t="s">
        <v>1066</v>
      </c>
      <c r="P1068" s="1" t="s">
        <v>22739</v>
      </c>
      <c r="Q1068" s="1" t="s">
        <v>22739</v>
      </c>
      <c r="R1068" s="1" t="s">
        <v>13577</v>
      </c>
      <c r="S1068" s="1" t="s">
        <v>1066</v>
      </c>
      <c r="T1068" s="1"/>
      <c r="U1068" s="1"/>
      <c r="V1068" s="1" t="s">
        <v>13586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6080</v>
      </c>
      <c r="G1069" s="1" t="s">
        <v>7681</v>
      </c>
      <c r="H1069" s="1" t="s">
        <v>9226</v>
      </c>
      <c r="I1069" s="1" t="s">
        <v>10840</v>
      </c>
      <c r="J1069" s="1"/>
      <c r="K1069" s="1" t="s">
        <v>22723</v>
      </c>
      <c r="L1069" s="1" t="s">
        <v>1067</v>
      </c>
      <c r="M1069" s="1" t="s">
        <v>12492</v>
      </c>
      <c r="N1069" s="1" t="s">
        <v>13097</v>
      </c>
      <c r="O1069" s="1" t="s">
        <v>1067</v>
      </c>
      <c r="P1069" s="1" t="s">
        <v>22739</v>
      </c>
      <c r="Q1069" s="1" t="s">
        <v>22739</v>
      </c>
      <c r="R1069" s="1" t="s">
        <v>13577</v>
      </c>
      <c r="S1069" s="1" t="s">
        <v>1067</v>
      </c>
      <c r="T1069" s="1"/>
      <c r="U1069" s="1"/>
      <c r="V1069" s="1" t="s">
        <v>13586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6081</v>
      </c>
      <c r="G1070" s="1" t="s">
        <v>7682</v>
      </c>
      <c r="H1070" s="1" t="s">
        <v>9227</v>
      </c>
      <c r="I1070" s="1" t="s">
        <v>10841</v>
      </c>
      <c r="J1070" s="1"/>
      <c r="K1070" s="1" t="s">
        <v>22723</v>
      </c>
      <c r="L1070" s="1" t="s">
        <v>1068</v>
      </c>
      <c r="M1070" s="1" t="s">
        <v>12493</v>
      </c>
      <c r="N1070" s="1" t="s">
        <v>13097</v>
      </c>
      <c r="O1070" s="1" t="s">
        <v>1068</v>
      </c>
      <c r="P1070" s="1" t="s">
        <v>22739</v>
      </c>
      <c r="Q1070" s="1" t="s">
        <v>22739</v>
      </c>
      <c r="R1070" s="1" t="s">
        <v>13577</v>
      </c>
      <c r="S1070" s="1" t="s">
        <v>1068</v>
      </c>
      <c r="T1070" s="1"/>
      <c r="U1070" s="1"/>
      <c r="V1070" s="1" t="s">
        <v>13586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14420</v>
      </c>
      <c r="F1071" s="1" t="s">
        <v>15511</v>
      </c>
      <c r="G1071" s="1" t="s">
        <v>16587</v>
      </c>
      <c r="H1071" s="1" t="s">
        <v>17613</v>
      </c>
      <c r="I1071" s="1" t="s">
        <v>10842</v>
      </c>
      <c r="J1071" s="1"/>
      <c r="K1071" s="1" t="s">
        <v>22723</v>
      </c>
      <c r="L1071" s="1" t="s">
        <v>1069</v>
      </c>
      <c r="M1071" s="1" t="s">
        <v>12494</v>
      </c>
      <c r="N1071" s="1" t="s">
        <v>13097</v>
      </c>
      <c r="O1071" s="1" t="s">
        <v>1069</v>
      </c>
      <c r="P1071" s="1" t="s">
        <v>22739</v>
      </c>
      <c r="Q1071" s="1" t="s">
        <v>22739</v>
      </c>
      <c r="R1071" s="1" t="s">
        <v>13577</v>
      </c>
      <c r="S1071" s="1" t="s">
        <v>1069</v>
      </c>
      <c r="T1071" s="1"/>
      <c r="U1071" s="1"/>
      <c r="V1071" s="1" t="s">
        <v>13586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6083</v>
      </c>
      <c r="G1072" s="1" t="s">
        <v>7684</v>
      </c>
      <c r="H1072" s="1" t="s">
        <v>9229</v>
      </c>
      <c r="I1072" s="1" t="s">
        <v>10843</v>
      </c>
      <c r="J1072" s="1"/>
      <c r="K1072" s="1" t="s">
        <v>22723</v>
      </c>
      <c r="L1072" s="1" t="s">
        <v>1070</v>
      </c>
      <c r="M1072" s="1" t="s">
        <v>12495</v>
      </c>
      <c r="N1072" s="1" t="s">
        <v>13097</v>
      </c>
      <c r="O1072" s="1" t="s">
        <v>1070</v>
      </c>
      <c r="P1072" s="1" t="s">
        <v>22739</v>
      </c>
      <c r="Q1072" s="1" t="s">
        <v>22739</v>
      </c>
      <c r="R1072" s="1" t="s">
        <v>13577</v>
      </c>
      <c r="S1072" s="1" t="s">
        <v>1070</v>
      </c>
      <c r="T1072" s="1"/>
      <c r="U1072" s="1"/>
      <c r="V1072" s="1" t="s">
        <v>13586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20328</v>
      </c>
      <c r="F1073" s="1" t="s">
        <v>21088</v>
      </c>
      <c r="G1073" s="1" t="s">
        <v>21841</v>
      </c>
      <c r="H1073" s="1" t="s">
        <v>22571</v>
      </c>
      <c r="I1073" s="1" t="s">
        <v>10844</v>
      </c>
      <c r="J1073" s="1"/>
      <c r="K1073" s="1" t="s">
        <v>22723</v>
      </c>
      <c r="L1073" s="1" t="s">
        <v>1071</v>
      </c>
      <c r="M1073" s="1" t="s">
        <v>12496</v>
      </c>
      <c r="N1073" s="1" t="s">
        <v>13097</v>
      </c>
      <c r="O1073" s="1" t="s">
        <v>1071</v>
      </c>
      <c r="P1073" s="1" t="s">
        <v>22739</v>
      </c>
      <c r="Q1073" s="1" t="s">
        <v>22739</v>
      </c>
      <c r="R1073" s="1" t="s">
        <v>13577</v>
      </c>
      <c r="S1073" s="1" t="s">
        <v>1071</v>
      </c>
      <c r="T1073" s="1"/>
      <c r="U1073" s="1"/>
      <c r="V1073" s="1" t="s">
        <v>13586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14422</v>
      </c>
      <c r="F1074" s="1" t="s">
        <v>15513</v>
      </c>
      <c r="G1074" s="1" t="s">
        <v>14422</v>
      </c>
      <c r="H1074" s="1" t="s">
        <v>17615</v>
      </c>
      <c r="I1074" s="1" t="s">
        <v>10845</v>
      </c>
      <c r="J1074" s="1"/>
      <c r="K1074" s="1" t="s">
        <v>22723</v>
      </c>
      <c r="L1074" s="1" t="s">
        <v>1072</v>
      </c>
      <c r="M1074" s="1" t="s">
        <v>12497</v>
      </c>
      <c r="N1074" s="1" t="s">
        <v>13097</v>
      </c>
      <c r="O1074" s="1" t="s">
        <v>1072</v>
      </c>
      <c r="P1074" s="1" t="s">
        <v>22739</v>
      </c>
      <c r="Q1074" s="1" t="s">
        <v>22739</v>
      </c>
      <c r="R1074" s="1" t="s">
        <v>13577</v>
      </c>
      <c r="S1074" s="1" t="s">
        <v>1072</v>
      </c>
      <c r="T1074" s="1"/>
      <c r="U1074" s="1"/>
      <c r="V1074" s="1" t="s">
        <v>13586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14423</v>
      </c>
      <c r="F1075" s="1" t="s">
        <v>15514</v>
      </c>
      <c r="G1075" s="1" t="s">
        <v>16589</v>
      </c>
      <c r="H1075" s="1" t="s">
        <v>17616</v>
      </c>
      <c r="I1075" s="1" t="s">
        <v>10846</v>
      </c>
      <c r="J1075" s="1"/>
      <c r="K1075" s="1" t="s">
        <v>22723</v>
      </c>
      <c r="L1075" s="1" t="s">
        <v>1073</v>
      </c>
      <c r="M1075" s="1" t="s">
        <v>12498</v>
      </c>
      <c r="N1075" s="1" t="s">
        <v>13097</v>
      </c>
      <c r="O1075" s="1" t="s">
        <v>1073</v>
      </c>
      <c r="P1075" s="1" t="s">
        <v>22739</v>
      </c>
      <c r="Q1075" s="1" t="s">
        <v>22739</v>
      </c>
      <c r="R1075" s="1" t="s">
        <v>13577</v>
      </c>
      <c r="S1075" s="1" t="s">
        <v>1073</v>
      </c>
      <c r="T1075" s="1"/>
      <c r="U1075" s="1"/>
      <c r="V1075" s="1" t="s">
        <v>13586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20329</v>
      </c>
      <c r="F1076" s="1" t="s">
        <v>21089</v>
      </c>
      <c r="G1076" s="1" t="s">
        <v>20329</v>
      </c>
      <c r="H1076" s="1" t="s">
        <v>22572</v>
      </c>
      <c r="I1076" s="1" t="s">
        <v>10847</v>
      </c>
      <c r="J1076" s="1"/>
      <c r="K1076" s="1" t="s">
        <v>22723</v>
      </c>
      <c r="L1076" s="1" t="s">
        <v>1074</v>
      </c>
      <c r="M1076" s="1" t="s">
        <v>12499</v>
      </c>
      <c r="N1076" s="1" t="s">
        <v>13097</v>
      </c>
      <c r="O1076" s="1" t="s">
        <v>1074</v>
      </c>
      <c r="P1076" s="1" t="s">
        <v>22739</v>
      </c>
      <c r="Q1076" s="1" t="s">
        <v>22739</v>
      </c>
      <c r="R1076" s="1" t="s">
        <v>13577</v>
      </c>
      <c r="S1076" s="1" t="s">
        <v>1074</v>
      </c>
      <c r="T1076" s="1"/>
      <c r="U1076" s="1"/>
      <c r="V1076" s="1" t="s">
        <v>13586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20330</v>
      </c>
      <c r="F1077" s="1" t="s">
        <v>21090</v>
      </c>
      <c r="G1077" s="1" t="s">
        <v>21842</v>
      </c>
      <c r="H1077" s="1" t="s">
        <v>22573</v>
      </c>
      <c r="I1077" s="1" t="s">
        <v>10848</v>
      </c>
      <c r="J1077" s="1"/>
      <c r="K1077" s="1" t="s">
        <v>22723</v>
      </c>
      <c r="L1077" s="1" t="s">
        <v>1075</v>
      </c>
      <c r="M1077" s="1" t="s">
        <v>12500</v>
      </c>
      <c r="N1077" s="1" t="s">
        <v>13097</v>
      </c>
      <c r="O1077" s="1" t="s">
        <v>1075</v>
      </c>
      <c r="P1077" s="1" t="s">
        <v>22739</v>
      </c>
      <c r="Q1077" s="1" t="s">
        <v>22739</v>
      </c>
      <c r="R1077" s="1" t="s">
        <v>13577</v>
      </c>
      <c r="S1077" s="1" t="s">
        <v>1075</v>
      </c>
      <c r="T1077" s="1"/>
      <c r="U1077" s="1"/>
      <c r="V1077" s="1" t="s">
        <v>13586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6089</v>
      </c>
      <c r="G1078" s="1" t="s">
        <v>7688</v>
      </c>
      <c r="H1078" s="1" t="s">
        <v>9235</v>
      </c>
      <c r="I1078" s="1" t="s">
        <v>10849</v>
      </c>
      <c r="J1078" s="1"/>
      <c r="K1078" s="1" t="s">
        <v>22723</v>
      </c>
      <c r="L1078" s="1" t="s">
        <v>1076</v>
      </c>
      <c r="M1078" s="1" t="s">
        <v>12501</v>
      </c>
      <c r="N1078" s="1" t="s">
        <v>13097</v>
      </c>
      <c r="O1078" s="1" t="s">
        <v>1076</v>
      </c>
      <c r="P1078" s="1" t="s">
        <v>22739</v>
      </c>
      <c r="Q1078" s="1" t="s">
        <v>22739</v>
      </c>
      <c r="R1078" s="1" t="s">
        <v>13577</v>
      </c>
      <c r="S1078" s="1" t="s">
        <v>1076</v>
      </c>
      <c r="T1078" s="1"/>
      <c r="U1078" s="1"/>
      <c r="V1078" s="1" t="s">
        <v>13586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20331</v>
      </c>
      <c r="F1079" s="1" t="s">
        <v>21091</v>
      </c>
      <c r="G1079" s="1" t="s">
        <v>21843</v>
      </c>
      <c r="H1079" s="1" t="s">
        <v>22574</v>
      </c>
      <c r="I1079" s="1" t="s">
        <v>10850</v>
      </c>
      <c r="J1079" s="1"/>
      <c r="K1079" s="1" t="s">
        <v>22723</v>
      </c>
      <c r="L1079" s="1" t="s">
        <v>1077</v>
      </c>
      <c r="M1079" s="1" t="s">
        <v>12502</v>
      </c>
      <c r="N1079" s="1" t="s">
        <v>13097</v>
      </c>
      <c r="O1079" s="1" t="s">
        <v>1077</v>
      </c>
      <c r="P1079" s="1" t="s">
        <v>22739</v>
      </c>
      <c r="Q1079" s="1" t="s">
        <v>22739</v>
      </c>
      <c r="R1079" s="1" t="s">
        <v>13577</v>
      </c>
      <c r="S1079" s="1" t="s">
        <v>1077</v>
      </c>
      <c r="T1079" s="1"/>
      <c r="U1079" s="1"/>
      <c r="V1079" s="1" t="s">
        <v>13586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14427</v>
      </c>
      <c r="F1080" s="1" t="s">
        <v>15518</v>
      </c>
      <c r="G1080" s="1" t="s">
        <v>14427</v>
      </c>
      <c r="H1080" s="1" t="s">
        <v>17620</v>
      </c>
      <c r="I1080" s="1" t="s">
        <v>10851</v>
      </c>
      <c r="J1080" s="1"/>
      <c r="K1080" s="1" t="s">
        <v>22723</v>
      </c>
      <c r="L1080" s="1" t="s">
        <v>1078</v>
      </c>
      <c r="M1080" s="1" t="s">
        <v>12503</v>
      </c>
      <c r="N1080" s="1" t="s">
        <v>13097</v>
      </c>
      <c r="O1080" s="1" t="s">
        <v>1078</v>
      </c>
      <c r="P1080" s="1" t="s">
        <v>22739</v>
      </c>
      <c r="Q1080" s="1" t="s">
        <v>22739</v>
      </c>
      <c r="R1080" s="1" t="s">
        <v>13577</v>
      </c>
      <c r="S1080" s="1" t="s">
        <v>1078</v>
      </c>
      <c r="T1080" s="1"/>
      <c r="U1080" s="1"/>
      <c r="V1080" s="1" t="s">
        <v>13586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20332</v>
      </c>
      <c r="F1081" s="1" t="s">
        <v>21092</v>
      </c>
      <c r="G1081" s="1" t="s">
        <v>21844</v>
      </c>
      <c r="H1081" s="1" t="s">
        <v>22575</v>
      </c>
      <c r="I1081" s="1" t="s">
        <v>10852</v>
      </c>
      <c r="J1081" s="1"/>
      <c r="K1081" s="1" t="s">
        <v>22723</v>
      </c>
      <c r="L1081" s="1" t="s">
        <v>1079</v>
      </c>
      <c r="M1081" s="1" t="s">
        <v>12504</v>
      </c>
      <c r="N1081" s="1" t="s">
        <v>13097</v>
      </c>
      <c r="O1081" s="1" t="s">
        <v>1079</v>
      </c>
      <c r="P1081" s="1" t="s">
        <v>22739</v>
      </c>
      <c r="Q1081" s="1" t="s">
        <v>22739</v>
      </c>
      <c r="R1081" s="1" t="s">
        <v>13577</v>
      </c>
      <c r="S1081" s="1" t="s">
        <v>1079</v>
      </c>
      <c r="T1081" s="1"/>
      <c r="U1081" s="1"/>
      <c r="V1081" s="1" t="s">
        <v>13586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20333</v>
      </c>
      <c r="F1082" s="1" t="s">
        <v>21093</v>
      </c>
      <c r="G1082" s="1" t="s">
        <v>21845</v>
      </c>
      <c r="H1082" s="1" t="s">
        <v>22573</v>
      </c>
      <c r="I1082" s="1" t="s">
        <v>10853</v>
      </c>
      <c r="J1082" s="1"/>
      <c r="K1082" s="1" t="s">
        <v>22723</v>
      </c>
      <c r="L1082" s="1" t="s">
        <v>1080</v>
      </c>
      <c r="M1082" s="1" t="s">
        <v>12505</v>
      </c>
      <c r="N1082" s="1" t="s">
        <v>13097</v>
      </c>
      <c r="O1082" s="1" t="s">
        <v>1080</v>
      </c>
      <c r="P1082" s="1" t="s">
        <v>22739</v>
      </c>
      <c r="Q1082" s="1" t="s">
        <v>22739</v>
      </c>
      <c r="R1082" s="1" t="s">
        <v>13577</v>
      </c>
      <c r="S1082" s="1" t="s">
        <v>1080</v>
      </c>
      <c r="T1082" s="1"/>
      <c r="U1082" s="1"/>
      <c r="V1082" s="1" t="s">
        <v>13586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14430</v>
      </c>
      <c r="F1083" s="1" t="s">
        <v>15521</v>
      </c>
      <c r="G1083" s="1" t="s">
        <v>16594</v>
      </c>
      <c r="H1083" s="1" t="s">
        <v>17622</v>
      </c>
      <c r="I1083" s="1" t="s">
        <v>10854</v>
      </c>
      <c r="J1083" s="1"/>
      <c r="K1083" s="1" t="s">
        <v>22723</v>
      </c>
      <c r="L1083" s="1" t="s">
        <v>1081</v>
      </c>
      <c r="M1083" s="1" t="s">
        <v>12506</v>
      </c>
      <c r="N1083" s="1" t="s">
        <v>13097</v>
      </c>
      <c r="O1083" s="1" t="s">
        <v>1081</v>
      </c>
      <c r="P1083" s="1" t="s">
        <v>22739</v>
      </c>
      <c r="Q1083" s="1" t="s">
        <v>22739</v>
      </c>
      <c r="R1083" s="1" t="s">
        <v>13577</v>
      </c>
      <c r="S1083" s="1" t="s">
        <v>1081</v>
      </c>
      <c r="T1083" s="1"/>
      <c r="U1083" s="1"/>
      <c r="V1083" s="1" t="s">
        <v>13586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14431</v>
      </c>
      <c r="F1084" s="1" t="s">
        <v>15522</v>
      </c>
      <c r="G1084" s="1" t="s">
        <v>16595</v>
      </c>
      <c r="H1084" s="1" t="s">
        <v>17623</v>
      </c>
      <c r="I1084" s="1" t="s">
        <v>10855</v>
      </c>
      <c r="J1084" s="1"/>
      <c r="K1084" s="1" t="s">
        <v>22723</v>
      </c>
      <c r="L1084" s="1" t="s">
        <v>1082</v>
      </c>
      <c r="M1084" s="1" t="s">
        <v>12507</v>
      </c>
      <c r="N1084" s="1" t="s">
        <v>13097</v>
      </c>
      <c r="O1084" s="1" t="s">
        <v>1082</v>
      </c>
      <c r="P1084" s="1" t="s">
        <v>22739</v>
      </c>
      <c r="Q1084" s="1" t="s">
        <v>22739</v>
      </c>
      <c r="R1084" s="1" t="s">
        <v>13577</v>
      </c>
      <c r="S1084" s="1" t="s">
        <v>1082</v>
      </c>
      <c r="T1084" s="1"/>
      <c r="U1084" s="1"/>
      <c r="V1084" s="1" t="s">
        <v>13586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6096</v>
      </c>
      <c r="G1085" s="1" t="s">
        <v>7694</v>
      </c>
      <c r="H1085" s="1" t="s">
        <v>9241</v>
      </c>
      <c r="I1085" s="1" t="s">
        <v>10856</v>
      </c>
      <c r="J1085" s="1"/>
      <c r="K1085" s="1" t="s">
        <v>22723</v>
      </c>
      <c r="L1085" s="1" t="s">
        <v>1083</v>
      </c>
      <c r="M1085" s="1" t="s">
        <v>12508</v>
      </c>
      <c r="N1085" s="1" t="s">
        <v>13097</v>
      </c>
      <c r="O1085" s="1" t="s">
        <v>1083</v>
      </c>
      <c r="P1085" s="1" t="s">
        <v>22739</v>
      </c>
      <c r="Q1085" s="1" t="s">
        <v>22739</v>
      </c>
      <c r="R1085" s="1" t="s">
        <v>13577</v>
      </c>
      <c r="S1085" s="1" t="s">
        <v>1083</v>
      </c>
      <c r="T1085" s="1"/>
      <c r="U1085" s="1"/>
      <c r="V1085" s="1" t="s">
        <v>13586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6097</v>
      </c>
      <c r="G1086" s="1" t="s">
        <v>7695</v>
      </c>
      <c r="H1086" s="1" t="s">
        <v>9242</v>
      </c>
      <c r="I1086" s="1" t="s">
        <v>10857</v>
      </c>
      <c r="J1086" s="1"/>
      <c r="K1086" s="1" t="s">
        <v>22723</v>
      </c>
      <c r="L1086" s="1" t="s">
        <v>1084</v>
      </c>
      <c r="M1086" s="1" t="s">
        <v>12509</v>
      </c>
      <c r="N1086" s="1" t="s">
        <v>13097</v>
      </c>
      <c r="O1086" s="1" t="s">
        <v>1084</v>
      </c>
      <c r="P1086" s="1" t="s">
        <v>22739</v>
      </c>
      <c r="Q1086" s="1" t="s">
        <v>22739</v>
      </c>
      <c r="R1086" s="1" t="s">
        <v>13577</v>
      </c>
      <c r="S1086" s="1" t="s">
        <v>1084</v>
      </c>
      <c r="T1086" s="1"/>
      <c r="U1086" s="1"/>
      <c r="V1086" s="1" t="s">
        <v>13586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7696</v>
      </c>
      <c r="H1087" s="1" t="s">
        <v>9243</v>
      </c>
      <c r="I1087" s="1" t="s">
        <v>10858</v>
      </c>
      <c r="J1087" s="1"/>
      <c r="K1087" s="1" t="s">
        <v>22723</v>
      </c>
      <c r="L1087" s="1" t="s">
        <v>1085</v>
      </c>
      <c r="M1087" s="1" t="s">
        <v>12510</v>
      </c>
      <c r="N1087" s="1" t="s">
        <v>13097</v>
      </c>
      <c r="O1087" s="1" t="s">
        <v>1085</v>
      </c>
      <c r="P1087" s="1" t="s">
        <v>22739</v>
      </c>
      <c r="Q1087" s="1" t="s">
        <v>22739</v>
      </c>
      <c r="R1087" s="1" t="s">
        <v>13577</v>
      </c>
      <c r="S1087" s="1" t="s">
        <v>1085</v>
      </c>
      <c r="T1087" s="1"/>
      <c r="U1087" s="1"/>
      <c r="V1087" s="1" t="s">
        <v>13586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6098</v>
      </c>
      <c r="G1088" s="1" t="s">
        <v>7697</v>
      </c>
      <c r="H1088" s="1" t="s">
        <v>9244</v>
      </c>
      <c r="I1088" s="1" t="s">
        <v>10859</v>
      </c>
      <c r="J1088" s="1"/>
      <c r="K1088" s="1" t="s">
        <v>22723</v>
      </c>
      <c r="L1088" s="1" t="s">
        <v>1086</v>
      </c>
      <c r="M1088" s="1" t="s">
        <v>12511</v>
      </c>
      <c r="N1088" s="1" t="s">
        <v>13097</v>
      </c>
      <c r="O1088" s="1" t="s">
        <v>1086</v>
      </c>
      <c r="P1088" s="1" t="s">
        <v>22739</v>
      </c>
      <c r="Q1088" s="1" t="s">
        <v>22739</v>
      </c>
      <c r="R1088" s="1" t="s">
        <v>13577</v>
      </c>
      <c r="S1088" s="1" t="s">
        <v>1086</v>
      </c>
      <c r="T1088" s="1"/>
      <c r="U1088" s="1"/>
      <c r="V1088" s="1" t="s">
        <v>13586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14434</v>
      </c>
      <c r="F1089" s="1" t="s">
        <v>15525</v>
      </c>
      <c r="G1089" s="1" t="s">
        <v>16598</v>
      </c>
      <c r="H1089" s="1" t="s">
        <v>17626</v>
      </c>
      <c r="I1089" s="1" t="s">
        <v>10860</v>
      </c>
      <c r="J1089" s="1"/>
      <c r="K1089" s="1" t="s">
        <v>22723</v>
      </c>
      <c r="L1089" s="1" t="s">
        <v>1087</v>
      </c>
      <c r="M1089" s="1" t="s">
        <v>12512</v>
      </c>
      <c r="N1089" s="1" t="s">
        <v>13097</v>
      </c>
      <c r="O1089" s="1" t="s">
        <v>1087</v>
      </c>
      <c r="P1089" s="1" t="s">
        <v>22739</v>
      </c>
      <c r="Q1089" s="1" t="s">
        <v>22739</v>
      </c>
      <c r="R1089" s="1" t="s">
        <v>13577</v>
      </c>
      <c r="S1089" s="1" t="s">
        <v>1087</v>
      </c>
      <c r="T1089" s="1"/>
      <c r="U1089" s="1"/>
      <c r="V1089" s="1" t="s">
        <v>13586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6100</v>
      </c>
      <c r="G1090" s="1" t="s">
        <v>7699</v>
      </c>
      <c r="H1090" s="1" t="s">
        <v>9246</v>
      </c>
      <c r="I1090" s="1" t="s">
        <v>10861</v>
      </c>
      <c r="J1090" s="1"/>
      <c r="K1090" s="1" t="s">
        <v>22723</v>
      </c>
      <c r="L1090" s="1" t="s">
        <v>1088</v>
      </c>
      <c r="M1090" s="1" t="s">
        <v>12513</v>
      </c>
      <c r="N1090" s="1" t="s">
        <v>13097</v>
      </c>
      <c r="O1090" s="1" t="s">
        <v>1088</v>
      </c>
      <c r="P1090" s="1" t="s">
        <v>22739</v>
      </c>
      <c r="Q1090" s="1" t="s">
        <v>22739</v>
      </c>
      <c r="R1090" s="1" t="s">
        <v>13577</v>
      </c>
      <c r="S1090" s="1" t="s">
        <v>1088</v>
      </c>
      <c r="T1090" s="1"/>
      <c r="U1090" s="1"/>
      <c r="V1090" s="1" t="s">
        <v>13586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6101</v>
      </c>
      <c r="G1091" s="1" t="s">
        <v>7700</v>
      </c>
      <c r="H1091" s="1" t="s">
        <v>9247</v>
      </c>
      <c r="I1091" s="1" t="s">
        <v>10862</v>
      </c>
      <c r="J1091" s="1"/>
      <c r="K1091" s="1" t="s">
        <v>22723</v>
      </c>
      <c r="L1091" s="1" t="s">
        <v>1089</v>
      </c>
      <c r="M1091" s="1" t="s">
        <v>12514</v>
      </c>
      <c r="N1091" s="1" t="s">
        <v>13097</v>
      </c>
      <c r="O1091" s="1" t="s">
        <v>1089</v>
      </c>
      <c r="P1091" s="1" t="s">
        <v>22739</v>
      </c>
      <c r="Q1091" s="1" t="s">
        <v>22739</v>
      </c>
      <c r="R1091" s="1" t="s">
        <v>13577</v>
      </c>
      <c r="S1091" s="1" t="s">
        <v>1089</v>
      </c>
      <c r="T1091" s="1"/>
      <c r="U1091" s="1"/>
      <c r="V1091" s="1" t="s">
        <v>13586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14437</v>
      </c>
      <c r="F1092" s="1" t="s">
        <v>15528</v>
      </c>
      <c r="G1092" s="1" t="s">
        <v>16601</v>
      </c>
      <c r="H1092" s="1" t="s">
        <v>17629</v>
      </c>
      <c r="I1092" s="1" t="s">
        <v>10863</v>
      </c>
      <c r="J1092" s="1"/>
      <c r="K1092" s="1" t="s">
        <v>22723</v>
      </c>
      <c r="L1092" s="1" t="s">
        <v>1090</v>
      </c>
      <c r="M1092" s="1" t="s">
        <v>12515</v>
      </c>
      <c r="N1092" s="1" t="s">
        <v>13097</v>
      </c>
      <c r="O1092" s="1" t="s">
        <v>1090</v>
      </c>
      <c r="P1092" s="1" t="s">
        <v>22739</v>
      </c>
      <c r="Q1092" s="1" t="s">
        <v>22739</v>
      </c>
      <c r="R1092" s="1" t="s">
        <v>13577</v>
      </c>
      <c r="S1092" s="1" t="s">
        <v>1090</v>
      </c>
      <c r="T1092" s="1"/>
      <c r="U1092" s="1"/>
      <c r="V1092" s="1" t="s">
        <v>13586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20334</v>
      </c>
      <c r="F1093" s="1" t="s">
        <v>21094</v>
      </c>
      <c r="G1093" s="1" t="s">
        <v>21846</v>
      </c>
      <c r="H1093" s="1" t="s">
        <v>22576</v>
      </c>
      <c r="I1093" s="1" t="s">
        <v>10864</v>
      </c>
      <c r="J1093" s="1"/>
      <c r="K1093" s="1" t="s">
        <v>22723</v>
      </c>
      <c r="L1093" s="1" t="s">
        <v>1091</v>
      </c>
      <c r="M1093" s="1" t="s">
        <v>12516</v>
      </c>
      <c r="N1093" s="1" t="s">
        <v>13097</v>
      </c>
      <c r="O1093" s="1" t="s">
        <v>1091</v>
      </c>
      <c r="P1093" s="1" t="s">
        <v>22739</v>
      </c>
      <c r="Q1093" s="1" t="s">
        <v>22739</v>
      </c>
      <c r="R1093" s="1" t="s">
        <v>13577</v>
      </c>
      <c r="S1093" s="1" t="s">
        <v>1091</v>
      </c>
      <c r="T1093" s="1"/>
      <c r="U1093" s="1"/>
      <c r="V1093" s="1" t="s">
        <v>13586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20335</v>
      </c>
      <c r="F1094" s="1" t="s">
        <v>21095</v>
      </c>
      <c r="G1094" s="1" t="s">
        <v>21847</v>
      </c>
      <c r="H1094" s="1" t="s">
        <v>22577</v>
      </c>
      <c r="I1094" s="1" t="s">
        <v>10865</v>
      </c>
      <c r="J1094" s="1"/>
      <c r="K1094" s="1" t="s">
        <v>22723</v>
      </c>
      <c r="L1094" s="1" t="s">
        <v>1092</v>
      </c>
      <c r="M1094" s="1" t="s">
        <v>12517</v>
      </c>
      <c r="N1094" s="1" t="s">
        <v>13097</v>
      </c>
      <c r="O1094" s="1" t="s">
        <v>1092</v>
      </c>
      <c r="P1094" s="1" t="s">
        <v>22739</v>
      </c>
      <c r="Q1094" s="1" t="s">
        <v>22739</v>
      </c>
      <c r="R1094" s="1" t="s">
        <v>13577</v>
      </c>
      <c r="S1094" s="1" t="s">
        <v>1092</v>
      </c>
      <c r="T1094" s="1"/>
      <c r="U1094" s="1"/>
      <c r="V1094" s="1" t="s">
        <v>13586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20336</v>
      </c>
      <c r="F1095" s="1" t="s">
        <v>21096</v>
      </c>
      <c r="G1095" s="1" t="s">
        <v>21848</v>
      </c>
      <c r="H1095" s="1" t="s">
        <v>22578</v>
      </c>
      <c r="I1095" s="1" t="s">
        <v>10866</v>
      </c>
      <c r="J1095" s="1"/>
      <c r="K1095" s="1" t="s">
        <v>22723</v>
      </c>
      <c r="L1095" s="1" t="s">
        <v>1093</v>
      </c>
      <c r="M1095" s="1" t="s">
        <v>12518</v>
      </c>
      <c r="N1095" s="1" t="s">
        <v>13097</v>
      </c>
      <c r="O1095" s="1" t="s">
        <v>1093</v>
      </c>
      <c r="P1095" s="1" t="s">
        <v>22739</v>
      </c>
      <c r="Q1095" s="1" t="s">
        <v>22739</v>
      </c>
      <c r="R1095" s="1" t="s">
        <v>13577</v>
      </c>
      <c r="S1095" s="1" t="s">
        <v>1093</v>
      </c>
      <c r="T1095" s="1"/>
      <c r="U1095" s="1"/>
      <c r="V1095" s="1" t="s">
        <v>13586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20337</v>
      </c>
      <c r="F1096" s="1" t="s">
        <v>21097</v>
      </c>
      <c r="G1096" s="1" t="s">
        <v>21849</v>
      </c>
      <c r="H1096" s="1" t="s">
        <v>22579</v>
      </c>
      <c r="I1096" s="1" t="s">
        <v>10867</v>
      </c>
      <c r="J1096" s="1"/>
      <c r="K1096" s="1" t="s">
        <v>22723</v>
      </c>
      <c r="L1096" s="1" t="s">
        <v>1094</v>
      </c>
      <c r="M1096" s="1" t="s">
        <v>12519</v>
      </c>
      <c r="N1096" s="1" t="s">
        <v>13097</v>
      </c>
      <c r="O1096" s="1" t="s">
        <v>1094</v>
      </c>
      <c r="P1096" s="1" t="s">
        <v>22739</v>
      </c>
      <c r="Q1096" s="1" t="s">
        <v>22739</v>
      </c>
      <c r="R1096" s="1" t="s">
        <v>13577</v>
      </c>
      <c r="S1096" s="1" t="s">
        <v>1094</v>
      </c>
      <c r="T1096" s="1"/>
      <c r="U1096" s="1"/>
      <c r="V1096" s="1" t="s">
        <v>13586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14440</v>
      </c>
      <c r="F1097" s="1" t="s">
        <v>15531</v>
      </c>
      <c r="G1097" s="1" t="s">
        <v>16604</v>
      </c>
      <c r="H1097" s="1" t="s">
        <v>17632</v>
      </c>
      <c r="I1097" s="1" t="s">
        <v>10868</v>
      </c>
      <c r="J1097" s="1"/>
      <c r="K1097" s="1" t="s">
        <v>22723</v>
      </c>
      <c r="L1097" s="1" t="s">
        <v>1095</v>
      </c>
      <c r="M1097" s="1" t="s">
        <v>12520</v>
      </c>
      <c r="N1097" s="1" t="s">
        <v>13097</v>
      </c>
      <c r="O1097" s="1" t="s">
        <v>1095</v>
      </c>
      <c r="P1097" s="1" t="s">
        <v>22739</v>
      </c>
      <c r="Q1097" s="1" t="s">
        <v>22739</v>
      </c>
      <c r="R1097" s="1" t="s">
        <v>13577</v>
      </c>
      <c r="S1097" s="1" t="s">
        <v>1095</v>
      </c>
      <c r="T1097" s="1"/>
      <c r="U1097" s="1"/>
      <c r="V1097" s="1" t="s">
        <v>13586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20338</v>
      </c>
      <c r="F1098" s="1" t="s">
        <v>21098</v>
      </c>
      <c r="G1098" s="1" t="s">
        <v>21850</v>
      </c>
      <c r="H1098" s="1" t="s">
        <v>22580</v>
      </c>
      <c r="I1098" s="1" t="s">
        <v>10869</v>
      </c>
      <c r="J1098" s="1"/>
      <c r="K1098" s="1" t="s">
        <v>22723</v>
      </c>
      <c r="L1098" s="1" t="s">
        <v>1096</v>
      </c>
      <c r="M1098" s="1" t="s">
        <v>12521</v>
      </c>
      <c r="N1098" s="1" t="s">
        <v>13097</v>
      </c>
      <c r="O1098" s="1" t="s">
        <v>1096</v>
      </c>
      <c r="P1098" s="1" t="s">
        <v>22739</v>
      </c>
      <c r="Q1098" s="1" t="s">
        <v>22739</v>
      </c>
      <c r="R1098" s="1" t="s">
        <v>13577</v>
      </c>
      <c r="S1098" s="1" t="s">
        <v>1096</v>
      </c>
      <c r="T1098" s="1"/>
      <c r="U1098" s="1"/>
      <c r="V1098" s="1" t="s">
        <v>13586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14442</v>
      </c>
      <c r="F1099" s="1" t="s">
        <v>15533</v>
      </c>
      <c r="G1099" s="1" t="s">
        <v>16606</v>
      </c>
      <c r="H1099" s="1" t="s">
        <v>17634</v>
      </c>
      <c r="I1099" s="1" t="s">
        <v>10870</v>
      </c>
      <c r="J1099" s="1"/>
      <c r="K1099" s="1" t="s">
        <v>22723</v>
      </c>
      <c r="L1099" s="1" t="s">
        <v>1097</v>
      </c>
      <c r="M1099" s="1" t="s">
        <v>12522</v>
      </c>
      <c r="N1099" s="1" t="s">
        <v>13097</v>
      </c>
      <c r="O1099" s="1" t="s">
        <v>1097</v>
      </c>
      <c r="P1099" s="1" t="s">
        <v>22739</v>
      </c>
      <c r="Q1099" s="1" t="s">
        <v>22739</v>
      </c>
      <c r="R1099" s="1" t="s">
        <v>13577</v>
      </c>
      <c r="S1099" s="1" t="s">
        <v>1097</v>
      </c>
      <c r="T1099" s="1"/>
      <c r="U1099" s="1"/>
      <c r="V1099" s="1" t="s">
        <v>13586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20339</v>
      </c>
      <c r="F1100" s="1" t="s">
        <v>21099</v>
      </c>
      <c r="G1100" s="1" t="s">
        <v>21851</v>
      </c>
      <c r="H1100" s="1" t="s">
        <v>22581</v>
      </c>
      <c r="I1100" s="1" t="s">
        <v>10871</v>
      </c>
      <c r="J1100" s="1"/>
      <c r="K1100" s="1" t="s">
        <v>22723</v>
      </c>
      <c r="L1100" s="1" t="s">
        <v>1098</v>
      </c>
      <c r="M1100" s="1" t="s">
        <v>12523</v>
      </c>
      <c r="N1100" s="1" t="s">
        <v>13097</v>
      </c>
      <c r="O1100" s="1" t="s">
        <v>1098</v>
      </c>
      <c r="P1100" s="1" t="s">
        <v>22739</v>
      </c>
      <c r="Q1100" s="1" t="s">
        <v>22739</v>
      </c>
      <c r="R1100" s="1" t="s">
        <v>13577</v>
      </c>
      <c r="S1100" s="1" t="s">
        <v>1098</v>
      </c>
      <c r="T1100" s="1"/>
      <c r="U1100" s="1"/>
      <c r="V1100" s="1" t="s">
        <v>13586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20340</v>
      </c>
      <c r="F1101" s="1" t="s">
        <v>21100</v>
      </c>
      <c r="G1101" s="1" t="s">
        <v>21852</v>
      </c>
      <c r="H1101" s="1" t="s">
        <v>22582</v>
      </c>
      <c r="I1101" s="1" t="s">
        <v>10872</v>
      </c>
      <c r="J1101" s="1"/>
      <c r="K1101" s="1" t="s">
        <v>22723</v>
      </c>
      <c r="L1101" s="1" t="s">
        <v>1099</v>
      </c>
      <c r="M1101" s="1" t="s">
        <v>12524</v>
      </c>
      <c r="N1101" s="1" t="s">
        <v>13097</v>
      </c>
      <c r="O1101" s="1" t="s">
        <v>1099</v>
      </c>
      <c r="P1101" s="1" t="s">
        <v>22739</v>
      </c>
      <c r="Q1101" s="1" t="s">
        <v>22739</v>
      </c>
      <c r="R1101" s="1" t="s">
        <v>13577</v>
      </c>
      <c r="S1101" s="1" t="s">
        <v>1099</v>
      </c>
      <c r="T1101" s="1"/>
      <c r="U1101" s="1"/>
      <c r="V1101" s="1" t="s">
        <v>13586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6112</v>
      </c>
      <c r="G1102" s="1" t="s">
        <v>7711</v>
      </c>
      <c r="H1102" s="1" t="s">
        <v>9258</v>
      </c>
      <c r="I1102" s="1" t="s">
        <v>10873</v>
      </c>
      <c r="J1102" s="1"/>
      <c r="K1102" s="1" t="s">
        <v>22723</v>
      </c>
      <c r="L1102" s="1" t="s">
        <v>1100</v>
      </c>
      <c r="M1102" s="1" t="s">
        <v>12525</v>
      </c>
      <c r="N1102" s="1" t="s">
        <v>13097</v>
      </c>
      <c r="O1102" s="1" t="s">
        <v>1100</v>
      </c>
      <c r="P1102" s="1" t="s">
        <v>22739</v>
      </c>
      <c r="Q1102" s="1" t="s">
        <v>22739</v>
      </c>
      <c r="R1102" s="1" t="s">
        <v>13577</v>
      </c>
      <c r="S1102" s="1" t="s">
        <v>1100</v>
      </c>
      <c r="T1102" s="1"/>
      <c r="U1102" s="1"/>
      <c r="V1102" s="1" t="s">
        <v>13586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20341</v>
      </c>
      <c r="F1103" s="1" t="s">
        <v>21101</v>
      </c>
      <c r="G1103" s="1" t="s">
        <v>21853</v>
      </c>
      <c r="H1103" s="1" t="s">
        <v>22573</v>
      </c>
      <c r="I1103" s="1" t="s">
        <v>9849</v>
      </c>
      <c r="J1103" s="1"/>
      <c r="K1103" s="1" t="s">
        <v>22723</v>
      </c>
      <c r="L1103" s="1" t="s">
        <v>1101</v>
      </c>
      <c r="M1103" s="1" t="s">
        <v>12526</v>
      </c>
      <c r="N1103" s="1" t="s">
        <v>13097</v>
      </c>
      <c r="O1103" s="1" t="s">
        <v>1101</v>
      </c>
      <c r="P1103" s="1" t="s">
        <v>22739</v>
      </c>
      <c r="Q1103" s="1" t="s">
        <v>22739</v>
      </c>
      <c r="R1103" s="1" t="s">
        <v>13577</v>
      </c>
      <c r="S1103" s="1" t="s">
        <v>1101</v>
      </c>
      <c r="T1103" s="1"/>
      <c r="U1103" s="1"/>
      <c r="V1103" s="1" t="s">
        <v>13586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20342</v>
      </c>
      <c r="F1104" s="1" t="s">
        <v>21102</v>
      </c>
      <c r="G1104" s="1" t="s">
        <v>21854</v>
      </c>
      <c r="H1104" s="1" t="s">
        <v>22583</v>
      </c>
      <c r="I1104" s="1" t="s">
        <v>10008</v>
      </c>
      <c r="J1104" s="1"/>
      <c r="K1104" s="1" t="s">
        <v>22723</v>
      </c>
      <c r="L1104" s="1" t="s">
        <v>1102</v>
      </c>
      <c r="M1104" s="1" t="s">
        <v>12527</v>
      </c>
      <c r="N1104" s="1" t="s">
        <v>13097</v>
      </c>
      <c r="O1104" s="1" t="s">
        <v>1102</v>
      </c>
      <c r="P1104" s="1" t="s">
        <v>22739</v>
      </c>
      <c r="Q1104" s="1" t="s">
        <v>22739</v>
      </c>
      <c r="R1104" s="1" t="s">
        <v>13577</v>
      </c>
      <c r="S1104" s="1" t="s">
        <v>1102</v>
      </c>
      <c r="T1104" s="1"/>
      <c r="U1104" s="1"/>
      <c r="V1104" s="1" t="s">
        <v>13586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14446</v>
      </c>
      <c r="F1105" s="1" t="s">
        <v>15537</v>
      </c>
      <c r="G1105" s="1" t="s">
        <v>16610</v>
      </c>
      <c r="H1105" s="1" t="s">
        <v>17637</v>
      </c>
      <c r="I1105" s="1" t="s">
        <v>10874</v>
      </c>
      <c r="J1105" s="1"/>
      <c r="K1105" s="1" t="s">
        <v>22723</v>
      </c>
      <c r="L1105" s="1" t="s">
        <v>1103</v>
      </c>
      <c r="M1105" s="1" t="s">
        <v>12528</v>
      </c>
      <c r="N1105" s="1" t="s">
        <v>13097</v>
      </c>
      <c r="O1105" s="1" t="s">
        <v>1103</v>
      </c>
      <c r="P1105" s="1" t="s">
        <v>22739</v>
      </c>
      <c r="Q1105" s="1" t="s">
        <v>22739</v>
      </c>
      <c r="R1105" s="1" t="s">
        <v>13577</v>
      </c>
      <c r="S1105" s="1" t="s">
        <v>1103</v>
      </c>
      <c r="T1105" s="1"/>
      <c r="U1105" s="1"/>
      <c r="V1105" s="1" t="s">
        <v>13586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14447</v>
      </c>
      <c r="F1106" s="1" t="s">
        <v>14447</v>
      </c>
      <c r="G1106" s="1" t="s">
        <v>16611</v>
      </c>
      <c r="H1106" s="1" t="s">
        <v>17638</v>
      </c>
      <c r="I1106" s="1" t="s">
        <v>10875</v>
      </c>
      <c r="J1106" s="1"/>
      <c r="K1106" s="1" t="s">
        <v>22723</v>
      </c>
      <c r="L1106" s="1" t="s">
        <v>1104</v>
      </c>
      <c r="M1106" s="1" t="s">
        <v>12529</v>
      </c>
      <c r="N1106" s="1" t="s">
        <v>13097</v>
      </c>
      <c r="O1106" s="1" t="s">
        <v>1104</v>
      </c>
      <c r="P1106" s="1" t="s">
        <v>22739</v>
      </c>
      <c r="Q1106" s="1" t="s">
        <v>22739</v>
      </c>
      <c r="R1106" s="1" t="s">
        <v>13577</v>
      </c>
      <c r="S1106" s="1" t="s">
        <v>1104</v>
      </c>
      <c r="T1106" s="1"/>
      <c r="U1106" s="1"/>
      <c r="V1106" s="1" t="s">
        <v>13586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14448</v>
      </c>
      <c r="F1107" s="1" t="s">
        <v>15538</v>
      </c>
      <c r="G1107" s="1" t="s">
        <v>16612</v>
      </c>
      <c r="H1107" s="1" t="s">
        <v>17639</v>
      </c>
      <c r="I1107" s="1" t="s">
        <v>10876</v>
      </c>
      <c r="J1107" s="1"/>
      <c r="K1107" s="1" t="s">
        <v>22723</v>
      </c>
      <c r="L1107" s="1" t="s">
        <v>1105</v>
      </c>
      <c r="M1107" s="1" t="s">
        <v>12530</v>
      </c>
      <c r="N1107" s="1" t="s">
        <v>13097</v>
      </c>
      <c r="O1107" s="1" t="s">
        <v>1105</v>
      </c>
      <c r="P1107" s="1" t="s">
        <v>22739</v>
      </c>
      <c r="Q1107" s="1" t="s">
        <v>22739</v>
      </c>
      <c r="R1107" s="1" t="s">
        <v>13577</v>
      </c>
      <c r="S1107" s="1" t="s">
        <v>1105</v>
      </c>
      <c r="T1107" s="1"/>
      <c r="U1107" s="1"/>
      <c r="V1107" s="1" t="s">
        <v>13586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20343</v>
      </c>
      <c r="F1108" s="1" t="s">
        <v>20343</v>
      </c>
      <c r="G1108" s="1" t="s">
        <v>21855</v>
      </c>
      <c r="H1108" s="1" t="s">
        <v>22584</v>
      </c>
      <c r="I1108" s="1" t="s">
        <v>10877</v>
      </c>
      <c r="J1108" s="1"/>
      <c r="K1108" s="1" t="s">
        <v>22723</v>
      </c>
      <c r="L1108" s="1" t="s">
        <v>1106</v>
      </c>
      <c r="M1108" s="1" t="s">
        <v>12531</v>
      </c>
      <c r="N1108" s="1" t="s">
        <v>13097</v>
      </c>
      <c r="O1108" s="1" t="s">
        <v>1106</v>
      </c>
      <c r="P1108" s="1" t="s">
        <v>22739</v>
      </c>
      <c r="Q1108" s="1" t="s">
        <v>22739</v>
      </c>
      <c r="R1108" s="1" t="s">
        <v>13577</v>
      </c>
      <c r="S1108" s="1" t="s">
        <v>1106</v>
      </c>
      <c r="T1108" s="1"/>
      <c r="U1108" s="1"/>
      <c r="V1108" s="1" t="s">
        <v>13586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20344</v>
      </c>
      <c r="F1109" s="1" t="s">
        <v>21103</v>
      </c>
      <c r="G1109" s="1" t="s">
        <v>21856</v>
      </c>
      <c r="H1109" s="1" t="s">
        <v>22585</v>
      </c>
      <c r="I1109" s="1" t="s">
        <v>10878</v>
      </c>
      <c r="J1109" s="1"/>
      <c r="K1109" s="1" t="s">
        <v>22723</v>
      </c>
      <c r="L1109" s="1" t="s">
        <v>1107</v>
      </c>
      <c r="M1109" s="1" t="s">
        <v>12532</v>
      </c>
      <c r="N1109" s="1" t="s">
        <v>13097</v>
      </c>
      <c r="O1109" s="1" t="s">
        <v>1107</v>
      </c>
      <c r="P1109" s="1" t="s">
        <v>22740</v>
      </c>
      <c r="Q1109" s="1" t="s">
        <v>23322</v>
      </c>
      <c r="R1109" s="1" t="s">
        <v>13577</v>
      </c>
      <c r="S1109" s="1" t="s">
        <v>1107</v>
      </c>
      <c r="T1109" s="1" t="s">
        <v>23482</v>
      </c>
      <c r="U1109" s="1"/>
      <c r="V1109" s="1" t="s">
        <v>13586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6118</v>
      </c>
      <c r="G1110" s="1" t="s">
        <v>7719</v>
      </c>
      <c r="H1110" s="1" t="s">
        <v>9265</v>
      </c>
      <c r="I1110" s="1" t="s">
        <v>10879</v>
      </c>
      <c r="J1110" s="1"/>
      <c r="K1110" s="1" t="s">
        <v>22723</v>
      </c>
      <c r="L1110" s="1" t="s">
        <v>1108</v>
      </c>
      <c r="M1110" s="1" t="s">
        <v>12533</v>
      </c>
      <c r="N1110" s="1" t="s">
        <v>13097</v>
      </c>
      <c r="O1110" s="1" t="s">
        <v>1108</v>
      </c>
      <c r="P1110" s="1" t="s">
        <v>22740</v>
      </c>
      <c r="Q1110" s="1" t="s">
        <v>23323</v>
      </c>
      <c r="R1110" s="1" t="s">
        <v>13577</v>
      </c>
      <c r="S1110" s="1" t="s">
        <v>1108</v>
      </c>
      <c r="T1110" s="1"/>
      <c r="U1110" s="1"/>
      <c r="V1110" s="1" t="s">
        <v>13586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14452</v>
      </c>
      <c r="F1111" s="1" t="s">
        <v>15541</v>
      </c>
      <c r="G1111" s="1" t="s">
        <v>16616</v>
      </c>
      <c r="H1111" s="1" t="s">
        <v>17643</v>
      </c>
      <c r="I1111" s="1" t="s">
        <v>10880</v>
      </c>
      <c r="J1111" s="1"/>
      <c r="K1111" s="1" t="s">
        <v>22723</v>
      </c>
      <c r="L1111" s="1" t="s">
        <v>1109</v>
      </c>
      <c r="M1111" s="1" t="s">
        <v>12534</v>
      </c>
      <c r="N1111" s="1" t="s">
        <v>13097</v>
      </c>
      <c r="O1111" s="1" t="s">
        <v>1109</v>
      </c>
      <c r="P1111" s="1" t="s">
        <v>22740</v>
      </c>
      <c r="Q1111" s="1" t="s">
        <v>23324</v>
      </c>
      <c r="R1111" s="1" t="s">
        <v>13577</v>
      </c>
      <c r="S1111" s="1" t="s">
        <v>1109</v>
      </c>
      <c r="T1111" s="1"/>
      <c r="U1111" s="1"/>
      <c r="V1111" s="1" t="s">
        <v>13586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6120</v>
      </c>
      <c r="G1112" s="1" t="s">
        <v>7721</v>
      </c>
      <c r="H1112" s="1" t="s">
        <v>9267</v>
      </c>
      <c r="I1112" s="1" t="s">
        <v>10881</v>
      </c>
      <c r="J1112" s="1"/>
      <c r="K1112" s="1" t="s">
        <v>22723</v>
      </c>
      <c r="L1112" s="1" t="s">
        <v>1110</v>
      </c>
      <c r="M1112" s="1" t="s">
        <v>12535</v>
      </c>
      <c r="N1112" s="1" t="s">
        <v>13097</v>
      </c>
      <c r="O1112" s="1" t="s">
        <v>1110</v>
      </c>
      <c r="P1112" s="1" t="s">
        <v>22740</v>
      </c>
      <c r="Q1112" s="1" t="s">
        <v>23325</v>
      </c>
      <c r="R1112" s="1" t="s">
        <v>13577</v>
      </c>
      <c r="S1112" s="1" t="s">
        <v>1110</v>
      </c>
      <c r="T1112" s="1"/>
      <c r="U1112" s="1"/>
      <c r="V1112" s="1" t="s">
        <v>13586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14453</v>
      </c>
      <c r="F1113" s="1" t="s">
        <v>15542</v>
      </c>
      <c r="G1113" s="1" t="s">
        <v>14453</v>
      </c>
      <c r="H1113" s="1" t="s">
        <v>17644</v>
      </c>
      <c r="I1113" s="1" t="s">
        <v>10882</v>
      </c>
      <c r="J1113" s="1"/>
      <c r="K1113" s="1" t="s">
        <v>22723</v>
      </c>
      <c r="L1113" s="1" t="s">
        <v>1111</v>
      </c>
      <c r="M1113" s="1" t="s">
        <v>12536</v>
      </c>
      <c r="N1113" s="1" t="s">
        <v>13097</v>
      </c>
      <c r="O1113" s="1" t="s">
        <v>1111</v>
      </c>
      <c r="P1113" s="1" t="s">
        <v>22740</v>
      </c>
      <c r="Q1113" s="1" t="s">
        <v>23326</v>
      </c>
      <c r="R1113" s="1" t="s">
        <v>13577</v>
      </c>
      <c r="S1113" s="1" t="s">
        <v>1111</v>
      </c>
      <c r="T1113" s="1"/>
      <c r="U1113" s="1"/>
      <c r="V1113" s="1" t="s">
        <v>13586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14454</v>
      </c>
      <c r="F1114" s="1" t="s">
        <v>15543</v>
      </c>
      <c r="G1114" s="1" t="s">
        <v>14454</v>
      </c>
      <c r="H1114" s="1" t="s">
        <v>17639</v>
      </c>
      <c r="I1114" s="1" t="s">
        <v>10883</v>
      </c>
      <c r="J1114" s="1"/>
      <c r="K1114" s="1" t="s">
        <v>22723</v>
      </c>
      <c r="L1114" s="1" t="s">
        <v>1112</v>
      </c>
      <c r="M1114" s="1" t="s">
        <v>12537</v>
      </c>
      <c r="N1114" s="1" t="s">
        <v>13097</v>
      </c>
      <c r="O1114" s="1" t="s">
        <v>1112</v>
      </c>
      <c r="P1114" s="1" t="s">
        <v>22740</v>
      </c>
      <c r="Q1114" s="1" t="s">
        <v>23327</v>
      </c>
      <c r="R1114" s="1" t="s">
        <v>13577</v>
      </c>
      <c r="S1114" s="1" t="s">
        <v>1112</v>
      </c>
      <c r="T1114" s="1"/>
      <c r="U1114" s="1"/>
      <c r="V1114" s="1" t="s">
        <v>13586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20345</v>
      </c>
      <c r="F1115" s="1" t="s">
        <v>21104</v>
      </c>
      <c r="G1115" s="1" t="s">
        <v>21857</v>
      </c>
      <c r="H1115" s="1" t="s">
        <v>22586</v>
      </c>
      <c r="I1115" s="1" t="s">
        <v>10884</v>
      </c>
      <c r="J1115" s="1"/>
      <c r="K1115" s="1" t="s">
        <v>22723</v>
      </c>
      <c r="L1115" s="1" t="s">
        <v>1113</v>
      </c>
      <c r="M1115" s="1" t="s">
        <v>12538</v>
      </c>
      <c r="N1115" s="1" t="s">
        <v>13097</v>
      </c>
      <c r="O1115" s="1" t="s">
        <v>1113</v>
      </c>
      <c r="P1115" s="1" t="s">
        <v>22740</v>
      </c>
      <c r="Q1115" s="1" t="s">
        <v>23328</v>
      </c>
      <c r="R1115" s="1" t="s">
        <v>13577</v>
      </c>
      <c r="S1115" s="1" t="s">
        <v>1113</v>
      </c>
      <c r="T1115" s="1"/>
      <c r="U1115" s="1"/>
      <c r="V1115" s="1" t="s">
        <v>13586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6124</v>
      </c>
      <c r="G1116" s="1" t="s">
        <v>7723</v>
      </c>
      <c r="H1116" s="1" t="s">
        <v>9270</v>
      </c>
      <c r="I1116" s="1" t="s">
        <v>10885</v>
      </c>
      <c r="J1116" s="1"/>
      <c r="K1116" s="1" t="s">
        <v>22723</v>
      </c>
      <c r="L1116" s="1" t="s">
        <v>1114</v>
      </c>
      <c r="M1116" s="1" t="s">
        <v>12539</v>
      </c>
      <c r="N1116" s="1" t="s">
        <v>13097</v>
      </c>
      <c r="O1116" s="1" t="s">
        <v>1114</v>
      </c>
      <c r="P1116" s="1" t="s">
        <v>22741</v>
      </c>
      <c r="Q1116" s="1" t="s">
        <v>22741</v>
      </c>
      <c r="R1116" s="1" t="s">
        <v>13577</v>
      </c>
      <c r="S1116" s="1" t="s">
        <v>1114</v>
      </c>
      <c r="T1116" s="1"/>
      <c r="U1116" s="1" t="s">
        <v>23496</v>
      </c>
      <c r="V1116" s="1" t="s">
        <v>13586</v>
      </c>
      <c r="W1116" s="1" t="s">
        <v>1114</v>
      </c>
      <c r="X1116" s="1" t="s">
        <v>23507</v>
      </c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14457</v>
      </c>
      <c r="F1117" s="1" t="s">
        <v>15546</v>
      </c>
      <c r="G1117" s="1" t="s">
        <v>16619</v>
      </c>
      <c r="H1117" s="1" t="s">
        <v>17647</v>
      </c>
      <c r="I1117" s="1" t="s">
        <v>10886</v>
      </c>
      <c r="J1117" s="1"/>
      <c r="K1117" s="1" t="s">
        <v>22723</v>
      </c>
      <c r="L1117" s="1" t="s">
        <v>1115</v>
      </c>
      <c r="M1117" s="1" t="s">
        <v>12540</v>
      </c>
      <c r="N1117" s="1" t="s">
        <v>13097</v>
      </c>
      <c r="O1117" s="1" t="s">
        <v>1115</v>
      </c>
      <c r="P1117" s="1" t="s">
        <v>22741</v>
      </c>
      <c r="Q1117" s="1" t="s">
        <v>22741</v>
      </c>
      <c r="R1117" s="1" t="s">
        <v>13577</v>
      </c>
      <c r="S1117" s="1" t="s">
        <v>1115</v>
      </c>
      <c r="T1117" s="1"/>
      <c r="U1117" s="1"/>
      <c r="V1117" s="1" t="s">
        <v>13586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20346</v>
      </c>
      <c r="F1118" s="1" t="s">
        <v>21105</v>
      </c>
      <c r="G1118" s="1" t="s">
        <v>21858</v>
      </c>
      <c r="H1118" s="1" t="s">
        <v>22587</v>
      </c>
      <c r="I1118" s="1" t="s">
        <v>10887</v>
      </c>
      <c r="J1118" s="1"/>
      <c r="K1118" s="1" t="s">
        <v>22723</v>
      </c>
      <c r="L1118" s="1" t="s">
        <v>1116</v>
      </c>
      <c r="M1118" s="1" t="s">
        <v>12541</v>
      </c>
      <c r="N1118" s="1" t="s">
        <v>13097</v>
      </c>
      <c r="O1118" s="1" t="s">
        <v>1116</v>
      </c>
      <c r="P1118" s="1" t="s">
        <v>22741</v>
      </c>
      <c r="Q1118" s="1" t="s">
        <v>22741</v>
      </c>
      <c r="R1118" s="1" t="s">
        <v>13577</v>
      </c>
      <c r="S1118" s="1" t="s">
        <v>1116</v>
      </c>
      <c r="T1118" s="1"/>
      <c r="U1118" s="1"/>
      <c r="V1118" s="1" t="s">
        <v>13586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20347</v>
      </c>
      <c r="F1119" s="1" t="s">
        <v>21106</v>
      </c>
      <c r="G1119" s="1" t="s">
        <v>21859</v>
      </c>
      <c r="H1119" s="1" t="s">
        <v>22588</v>
      </c>
      <c r="I1119" s="1" t="s">
        <v>10888</v>
      </c>
      <c r="J1119" s="1"/>
      <c r="K1119" s="1" t="s">
        <v>22723</v>
      </c>
      <c r="L1119" s="1" t="s">
        <v>1117</v>
      </c>
      <c r="M1119" s="1" t="s">
        <v>12542</v>
      </c>
      <c r="N1119" s="1" t="s">
        <v>13097</v>
      </c>
      <c r="O1119" s="1" t="s">
        <v>1117</v>
      </c>
      <c r="P1119" s="1" t="s">
        <v>22741</v>
      </c>
      <c r="Q1119" s="1" t="s">
        <v>22741</v>
      </c>
      <c r="R1119" s="1" t="s">
        <v>13577</v>
      </c>
      <c r="S1119" s="1" t="s">
        <v>1117</v>
      </c>
      <c r="T1119" s="1"/>
      <c r="U1119" s="1"/>
      <c r="V1119" s="1" t="s">
        <v>13586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14458</v>
      </c>
      <c r="F1120" s="1" t="s">
        <v>15547</v>
      </c>
      <c r="G1120" s="1" t="s">
        <v>16620</v>
      </c>
      <c r="H1120" s="1" t="s">
        <v>17648</v>
      </c>
      <c r="I1120" s="1" t="s">
        <v>10889</v>
      </c>
      <c r="J1120" s="1"/>
      <c r="K1120" s="1" t="s">
        <v>22723</v>
      </c>
      <c r="L1120" s="1" t="s">
        <v>1118</v>
      </c>
      <c r="M1120" s="1" t="s">
        <v>12543</v>
      </c>
      <c r="N1120" s="1" t="s">
        <v>13097</v>
      </c>
      <c r="O1120" s="1" t="s">
        <v>1118</v>
      </c>
      <c r="P1120" s="1" t="s">
        <v>22741</v>
      </c>
      <c r="Q1120" s="1" t="s">
        <v>22741</v>
      </c>
      <c r="R1120" s="1" t="s">
        <v>13577</v>
      </c>
      <c r="S1120" s="1" t="s">
        <v>1118</v>
      </c>
      <c r="T1120" s="1"/>
      <c r="U1120" s="1"/>
      <c r="V1120" s="1" t="s">
        <v>13586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20348</v>
      </c>
      <c r="F1121" s="1" t="s">
        <v>21107</v>
      </c>
      <c r="G1121" s="1" t="s">
        <v>21860</v>
      </c>
      <c r="H1121" s="1" t="s">
        <v>22589</v>
      </c>
      <c r="I1121" s="1" t="s">
        <v>10823</v>
      </c>
      <c r="J1121" s="1"/>
      <c r="K1121" s="1" t="s">
        <v>22723</v>
      </c>
      <c r="L1121" s="1" t="s">
        <v>1119</v>
      </c>
      <c r="M1121" s="1" t="s">
        <v>12544</v>
      </c>
      <c r="N1121" s="1" t="s">
        <v>13097</v>
      </c>
      <c r="O1121" s="1" t="s">
        <v>1119</v>
      </c>
      <c r="P1121" s="1" t="s">
        <v>22741</v>
      </c>
      <c r="Q1121" s="1" t="s">
        <v>22741</v>
      </c>
      <c r="R1121" s="1" t="s">
        <v>13577</v>
      </c>
      <c r="S1121" s="1" t="s">
        <v>1119</v>
      </c>
      <c r="T1121" s="1"/>
      <c r="U1121" s="1"/>
      <c r="V1121" s="1" t="s">
        <v>13586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20349</v>
      </c>
      <c r="F1122" s="1" t="s">
        <v>20349</v>
      </c>
      <c r="G1122" s="1" t="s">
        <v>21861</v>
      </c>
      <c r="H1122" s="1" t="s">
        <v>22590</v>
      </c>
      <c r="I1122" s="1" t="s">
        <v>10890</v>
      </c>
      <c r="J1122" s="1"/>
      <c r="K1122" s="1" t="s">
        <v>22723</v>
      </c>
      <c r="L1122" s="1" t="s">
        <v>1120</v>
      </c>
      <c r="M1122" s="1" t="s">
        <v>12545</v>
      </c>
      <c r="N1122" s="1" t="s">
        <v>13097</v>
      </c>
      <c r="O1122" s="1" t="s">
        <v>1120</v>
      </c>
      <c r="P1122" s="1" t="s">
        <v>22741</v>
      </c>
      <c r="Q1122" s="1" t="s">
        <v>22741</v>
      </c>
      <c r="R1122" s="1" t="s">
        <v>13577</v>
      </c>
      <c r="S1122" s="1" t="s">
        <v>1120</v>
      </c>
      <c r="T1122" s="1"/>
      <c r="U1122" s="1"/>
      <c r="V1122" s="1" t="s">
        <v>13586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4507</v>
      </c>
      <c r="G1123" s="1" t="s">
        <v>7730</v>
      </c>
      <c r="H1123" s="1" t="s">
        <v>9277</v>
      </c>
      <c r="I1123" s="1" t="s">
        <v>10891</v>
      </c>
      <c r="J1123" s="1"/>
      <c r="K1123" s="1" t="s">
        <v>22723</v>
      </c>
      <c r="L1123" s="1" t="s">
        <v>1121</v>
      </c>
      <c r="M1123" s="1" t="s">
        <v>12546</v>
      </c>
      <c r="N1123" s="1" t="s">
        <v>13097</v>
      </c>
      <c r="O1123" s="1" t="s">
        <v>1121</v>
      </c>
      <c r="P1123" s="1" t="s">
        <v>22741</v>
      </c>
      <c r="Q1123" s="1" t="s">
        <v>22741</v>
      </c>
      <c r="R1123" s="1" t="s">
        <v>13577</v>
      </c>
      <c r="S1123" s="1" t="s">
        <v>1121</v>
      </c>
      <c r="T1123" s="1"/>
      <c r="U1123" s="1"/>
      <c r="V1123" s="1" t="s">
        <v>13586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14462</v>
      </c>
      <c r="F1124" s="1" t="s">
        <v>15549</v>
      </c>
      <c r="G1124" s="1" t="s">
        <v>16624</v>
      </c>
      <c r="H1124" s="1" t="s">
        <v>17652</v>
      </c>
      <c r="I1124" s="1" t="s">
        <v>10892</v>
      </c>
      <c r="J1124" s="1"/>
      <c r="K1124" s="1" t="s">
        <v>22723</v>
      </c>
      <c r="L1124" s="1" t="s">
        <v>1122</v>
      </c>
      <c r="M1124" s="1" t="s">
        <v>12547</v>
      </c>
      <c r="N1124" s="1" t="s">
        <v>13097</v>
      </c>
      <c r="O1124" s="1" t="s">
        <v>1122</v>
      </c>
      <c r="P1124" s="1" t="s">
        <v>22741</v>
      </c>
      <c r="Q1124" s="1" t="s">
        <v>22741</v>
      </c>
      <c r="R1124" s="1" t="s">
        <v>13577</v>
      </c>
      <c r="S1124" s="1" t="s">
        <v>1122</v>
      </c>
      <c r="T1124" s="1"/>
      <c r="U1124" s="1"/>
      <c r="V1124" s="1" t="s">
        <v>13586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6131</v>
      </c>
      <c r="G1125" s="1" t="s">
        <v>7732</v>
      </c>
      <c r="H1125" s="1" t="s">
        <v>9279</v>
      </c>
      <c r="I1125" s="1" t="s">
        <v>10893</v>
      </c>
      <c r="J1125" s="1"/>
      <c r="K1125" s="1" t="s">
        <v>22723</v>
      </c>
      <c r="L1125" s="1" t="s">
        <v>1123</v>
      </c>
      <c r="M1125" s="1" t="s">
        <v>12548</v>
      </c>
      <c r="N1125" s="1" t="s">
        <v>13097</v>
      </c>
      <c r="O1125" s="1" t="s">
        <v>1123</v>
      </c>
      <c r="P1125" s="1" t="s">
        <v>22741</v>
      </c>
      <c r="Q1125" s="1" t="s">
        <v>22741</v>
      </c>
      <c r="R1125" s="1" t="s">
        <v>13577</v>
      </c>
      <c r="S1125" s="1" t="s">
        <v>1123</v>
      </c>
      <c r="T1125" s="1"/>
      <c r="U1125" s="1"/>
      <c r="V1125" s="1" t="s">
        <v>13586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14463</v>
      </c>
      <c r="F1126" s="1" t="s">
        <v>15550</v>
      </c>
      <c r="G1126" s="1" t="s">
        <v>16625</v>
      </c>
      <c r="H1126" s="1" t="s">
        <v>17653</v>
      </c>
      <c r="I1126" s="1" t="s">
        <v>10894</v>
      </c>
      <c r="J1126" s="1"/>
      <c r="K1126" s="1" t="s">
        <v>22723</v>
      </c>
      <c r="L1126" s="1" t="s">
        <v>1124</v>
      </c>
      <c r="M1126" s="1" t="s">
        <v>12549</v>
      </c>
      <c r="N1126" s="1" t="s">
        <v>13097</v>
      </c>
      <c r="O1126" s="1" t="s">
        <v>1124</v>
      </c>
      <c r="P1126" s="1" t="s">
        <v>22741</v>
      </c>
      <c r="Q1126" s="1" t="s">
        <v>22741</v>
      </c>
      <c r="R1126" s="1" t="s">
        <v>13577</v>
      </c>
      <c r="S1126" s="1" t="s">
        <v>1124</v>
      </c>
      <c r="T1126" s="1"/>
      <c r="U1126" s="1"/>
      <c r="V1126" s="1" t="s">
        <v>13586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20350</v>
      </c>
      <c r="F1127" s="1" t="s">
        <v>21108</v>
      </c>
      <c r="G1127" s="1" t="s">
        <v>21862</v>
      </c>
      <c r="H1127" s="1" t="s">
        <v>22591</v>
      </c>
      <c r="I1127" s="1" t="s">
        <v>10895</v>
      </c>
      <c r="J1127" s="1"/>
      <c r="K1127" s="1" t="s">
        <v>22723</v>
      </c>
      <c r="L1127" s="1" t="s">
        <v>1125</v>
      </c>
      <c r="M1127" s="1" t="s">
        <v>12550</v>
      </c>
      <c r="N1127" s="1" t="s">
        <v>13097</v>
      </c>
      <c r="O1127" s="1" t="s">
        <v>1125</v>
      </c>
      <c r="P1127" s="1" t="s">
        <v>22741</v>
      </c>
      <c r="Q1127" s="1" t="s">
        <v>22741</v>
      </c>
      <c r="R1127" s="1" t="s">
        <v>13577</v>
      </c>
      <c r="S1127" s="1" t="s">
        <v>1125</v>
      </c>
      <c r="T1127" s="1"/>
      <c r="U1127" s="1"/>
      <c r="V1127" s="1" t="s">
        <v>13586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20351</v>
      </c>
      <c r="F1128" s="1" t="s">
        <v>21109</v>
      </c>
      <c r="G1128" s="1" t="s">
        <v>21863</v>
      </c>
      <c r="H1128" s="1" t="s">
        <v>22592</v>
      </c>
      <c r="I1128" s="1" t="s">
        <v>10896</v>
      </c>
      <c r="J1128" s="1"/>
      <c r="K1128" s="1" t="s">
        <v>22723</v>
      </c>
      <c r="L1128" s="1" t="s">
        <v>1126</v>
      </c>
      <c r="M1128" s="1" t="s">
        <v>12551</v>
      </c>
      <c r="N1128" s="1" t="s">
        <v>13097</v>
      </c>
      <c r="O1128" s="1" t="s">
        <v>1126</v>
      </c>
      <c r="P1128" s="1" t="s">
        <v>22741</v>
      </c>
      <c r="Q1128" s="1" t="s">
        <v>22741</v>
      </c>
      <c r="R1128" s="1" t="s">
        <v>13577</v>
      </c>
      <c r="S1128" s="1" t="s">
        <v>1126</v>
      </c>
      <c r="T1128" s="1"/>
      <c r="U1128" s="1"/>
      <c r="V1128" s="1" t="s">
        <v>13586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20352</v>
      </c>
      <c r="F1129" s="1" t="s">
        <v>21110</v>
      </c>
      <c r="G1129" s="1" t="s">
        <v>20352</v>
      </c>
      <c r="H1129" s="1" t="s">
        <v>22593</v>
      </c>
      <c r="I1129" s="1" t="s">
        <v>10897</v>
      </c>
      <c r="J1129" s="1"/>
      <c r="K1129" s="1" t="s">
        <v>22723</v>
      </c>
      <c r="L1129" s="1" t="s">
        <v>1127</v>
      </c>
      <c r="M1129" s="1" t="s">
        <v>12552</v>
      </c>
      <c r="N1129" s="1" t="s">
        <v>13097</v>
      </c>
      <c r="O1129" s="1" t="s">
        <v>1127</v>
      </c>
      <c r="P1129" s="1" t="s">
        <v>22741</v>
      </c>
      <c r="Q1129" s="1" t="s">
        <v>22741</v>
      </c>
      <c r="R1129" s="1" t="s">
        <v>13577</v>
      </c>
      <c r="S1129" s="1" t="s">
        <v>1127</v>
      </c>
      <c r="T1129" s="1"/>
      <c r="U1129" s="1"/>
      <c r="V1129" s="1" t="s">
        <v>13586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6136</v>
      </c>
      <c r="G1130" s="1" t="s">
        <v>7736</v>
      </c>
      <c r="H1130" s="1" t="s">
        <v>9284</v>
      </c>
      <c r="I1130" s="1" t="s">
        <v>10898</v>
      </c>
      <c r="J1130" s="1"/>
      <c r="K1130" s="1" t="s">
        <v>22723</v>
      </c>
      <c r="L1130" s="1" t="s">
        <v>1128</v>
      </c>
      <c r="M1130" s="1" t="s">
        <v>12553</v>
      </c>
      <c r="N1130" s="1" t="s">
        <v>13097</v>
      </c>
      <c r="O1130" s="1" t="s">
        <v>1128</v>
      </c>
      <c r="P1130" s="1" t="s">
        <v>22741</v>
      </c>
      <c r="Q1130" s="1" t="s">
        <v>22741</v>
      </c>
      <c r="R1130" s="1" t="s">
        <v>13577</v>
      </c>
      <c r="S1130" s="1" t="s">
        <v>1128</v>
      </c>
      <c r="T1130" s="1"/>
      <c r="U1130" s="1"/>
      <c r="V1130" s="1" t="s">
        <v>13586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14467</v>
      </c>
      <c r="F1131" s="1" t="s">
        <v>15554</v>
      </c>
      <c r="G1131" s="1" t="s">
        <v>16628</v>
      </c>
      <c r="H1131" s="1" t="s">
        <v>17657</v>
      </c>
      <c r="I1131" s="1" t="s">
        <v>10899</v>
      </c>
      <c r="J1131" s="1"/>
      <c r="K1131" s="1" t="s">
        <v>22723</v>
      </c>
      <c r="L1131" s="1" t="s">
        <v>1129</v>
      </c>
      <c r="M1131" s="1" t="s">
        <v>12554</v>
      </c>
      <c r="N1131" s="1" t="s">
        <v>13097</v>
      </c>
      <c r="O1131" s="1" t="s">
        <v>1129</v>
      </c>
      <c r="P1131" s="1" t="s">
        <v>22741</v>
      </c>
      <c r="Q1131" s="1" t="s">
        <v>22741</v>
      </c>
      <c r="R1131" s="1" t="s">
        <v>13577</v>
      </c>
      <c r="S1131" s="1" t="s">
        <v>1129</v>
      </c>
      <c r="T1131" s="1"/>
      <c r="U1131" s="1"/>
      <c r="V1131" s="1" t="s">
        <v>13586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6138</v>
      </c>
      <c r="G1132" s="1" t="s">
        <v>7738</v>
      </c>
      <c r="H1132" s="1" t="s">
        <v>9286</v>
      </c>
      <c r="I1132" s="1" t="s">
        <v>10900</v>
      </c>
      <c r="J1132" s="1"/>
      <c r="K1132" s="1" t="s">
        <v>22723</v>
      </c>
      <c r="L1132" s="1" t="s">
        <v>1130</v>
      </c>
      <c r="M1132" s="1" t="s">
        <v>12555</v>
      </c>
      <c r="N1132" s="1" t="s">
        <v>13097</v>
      </c>
      <c r="O1132" s="1" t="s">
        <v>1130</v>
      </c>
      <c r="P1132" s="1" t="s">
        <v>22741</v>
      </c>
      <c r="Q1132" s="1" t="s">
        <v>22741</v>
      </c>
      <c r="R1132" s="1" t="s">
        <v>13577</v>
      </c>
      <c r="S1132" s="1" t="s">
        <v>1130</v>
      </c>
      <c r="T1132" s="1"/>
      <c r="U1132" s="1"/>
      <c r="V1132" s="1" t="s">
        <v>13586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14469</v>
      </c>
      <c r="F1133" s="1" t="s">
        <v>15556</v>
      </c>
      <c r="G1133" s="1" t="s">
        <v>16630</v>
      </c>
      <c r="H1133" s="1" t="s">
        <v>17659</v>
      </c>
      <c r="I1133" s="1" t="s">
        <v>10901</v>
      </c>
      <c r="J1133" s="1"/>
      <c r="K1133" s="1" t="s">
        <v>22723</v>
      </c>
      <c r="L1133" s="1" t="s">
        <v>1131</v>
      </c>
      <c r="M1133" s="1" t="s">
        <v>12556</v>
      </c>
      <c r="N1133" s="1" t="s">
        <v>13097</v>
      </c>
      <c r="O1133" s="1" t="s">
        <v>1131</v>
      </c>
      <c r="P1133" s="1" t="s">
        <v>22741</v>
      </c>
      <c r="Q1133" s="1" t="s">
        <v>22741</v>
      </c>
      <c r="R1133" s="1" t="s">
        <v>13577</v>
      </c>
      <c r="S1133" s="1" t="s">
        <v>1131</v>
      </c>
      <c r="T1133" s="1"/>
      <c r="U1133" s="1"/>
      <c r="V1133" s="1" t="s">
        <v>13586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14470</v>
      </c>
      <c r="F1134" s="1" t="s">
        <v>15557</v>
      </c>
      <c r="G1134" s="1" t="s">
        <v>16631</v>
      </c>
      <c r="H1134" s="1" t="s">
        <v>17660</v>
      </c>
      <c r="I1134" s="1" t="s">
        <v>10902</v>
      </c>
      <c r="J1134" s="1"/>
      <c r="K1134" s="1" t="s">
        <v>22723</v>
      </c>
      <c r="L1134" s="1" t="s">
        <v>1132</v>
      </c>
      <c r="M1134" s="1" t="s">
        <v>12557</v>
      </c>
      <c r="N1134" s="1" t="s">
        <v>13097</v>
      </c>
      <c r="O1134" s="1" t="s">
        <v>1132</v>
      </c>
      <c r="P1134" s="1" t="s">
        <v>22741</v>
      </c>
      <c r="Q1134" s="1" t="s">
        <v>22741</v>
      </c>
      <c r="R1134" s="1" t="s">
        <v>13577</v>
      </c>
      <c r="S1134" s="1" t="s">
        <v>1132</v>
      </c>
      <c r="T1134" s="1"/>
      <c r="U1134" s="1"/>
      <c r="V1134" s="1" t="s">
        <v>13586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20353</v>
      </c>
      <c r="F1135" s="1" t="s">
        <v>21111</v>
      </c>
      <c r="G1135" s="1" t="s">
        <v>21864</v>
      </c>
      <c r="H1135" s="1" t="s">
        <v>22594</v>
      </c>
      <c r="I1135" s="1" t="s">
        <v>10903</v>
      </c>
      <c r="J1135" s="1"/>
      <c r="K1135" s="1" t="s">
        <v>22723</v>
      </c>
      <c r="L1135" s="1" t="s">
        <v>1133</v>
      </c>
      <c r="M1135" s="1" t="s">
        <v>12558</v>
      </c>
      <c r="N1135" s="1" t="s">
        <v>13097</v>
      </c>
      <c r="O1135" s="1" t="s">
        <v>1133</v>
      </c>
      <c r="P1135" s="1" t="s">
        <v>22741</v>
      </c>
      <c r="Q1135" s="1" t="s">
        <v>22741</v>
      </c>
      <c r="R1135" s="1" t="s">
        <v>13577</v>
      </c>
      <c r="S1135" s="1" t="s">
        <v>1133</v>
      </c>
      <c r="T1135" s="1"/>
      <c r="U1135" s="1"/>
      <c r="V1135" s="1" t="s">
        <v>13586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20354</v>
      </c>
      <c r="F1136" s="1" t="s">
        <v>21112</v>
      </c>
      <c r="G1136" s="1" t="s">
        <v>21865</v>
      </c>
      <c r="H1136" s="1" t="s">
        <v>22595</v>
      </c>
      <c r="I1136" s="1" t="s">
        <v>10904</v>
      </c>
      <c r="J1136" s="1"/>
      <c r="K1136" s="1" t="s">
        <v>22723</v>
      </c>
      <c r="L1136" s="1" t="s">
        <v>1134</v>
      </c>
      <c r="M1136" s="1" t="s">
        <v>12559</v>
      </c>
      <c r="N1136" s="1" t="s">
        <v>13097</v>
      </c>
      <c r="O1136" s="1" t="s">
        <v>1134</v>
      </c>
      <c r="P1136" s="1" t="s">
        <v>22741</v>
      </c>
      <c r="Q1136" s="1" t="s">
        <v>22741</v>
      </c>
      <c r="R1136" s="1" t="s">
        <v>13577</v>
      </c>
      <c r="S1136" s="1" t="s">
        <v>1134</v>
      </c>
      <c r="T1136" s="1"/>
      <c r="U1136" s="1"/>
      <c r="V1136" s="1" t="s">
        <v>13586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20355</v>
      </c>
      <c r="F1137" s="1" t="s">
        <v>21113</v>
      </c>
      <c r="G1137" s="1" t="s">
        <v>21866</v>
      </c>
      <c r="H1137" s="1" t="s">
        <v>22596</v>
      </c>
      <c r="I1137" s="1" t="s">
        <v>10905</v>
      </c>
      <c r="J1137" s="1"/>
      <c r="K1137" s="1" t="s">
        <v>22723</v>
      </c>
      <c r="L1137" s="1" t="s">
        <v>1135</v>
      </c>
      <c r="M1137" s="1" t="s">
        <v>12560</v>
      </c>
      <c r="N1137" s="1" t="s">
        <v>13097</v>
      </c>
      <c r="O1137" s="1" t="s">
        <v>1135</v>
      </c>
      <c r="P1137" s="1" t="s">
        <v>22741</v>
      </c>
      <c r="Q1137" s="1" t="s">
        <v>22741</v>
      </c>
      <c r="R1137" s="1" t="s">
        <v>13577</v>
      </c>
      <c r="S1137" s="1" t="s">
        <v>1135</v>
      </c>
      <c r="T1137" s="1"/>
      <c r="U1137" s="1"/>
      <c r="V1137" s="1" t="s">
        <v>13586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14472</v>
      </c>
      <c r="F1138" s="1" t="s">
        <v>15559</v>
      </c>
      <c r="G1138" s="1" t="s">
        <v>16633</v>
      </c>
      <c r="H1138" s="1" t="s">
        <v>17662</v>
      </c>
      <c r="I1138" s="1" t="s">
        <v>10906</v>
      </c>
      <c r="J1138" s="1"/>
      <c r="K1138" s="1" t="s">
        <v>22723</v>
      </c>
      <c r="L1138" s="1" t="s">
        <v>1136</v>
      </c>
      <c r="M1138" s="1" t="s">
        <v>12561</v>
      </c>
      <c r="N1138" s="1" t="s">
        <v>13097</v>
      </c>
      <c r="O1138" s="1" t="s">
        <v>1136</v>
      </c>
      <c r="P1138" s="1" t="s">
        <v>22741</v>
      </c>
      <c r="Q1138" s="1" t="s">
        <v>22741</v>
      </c>
      <c r="R1138" s="1" t="s">
        <v>13577</v>
      </c>
      <c r="S1138" s="1" t="s">
        <v>1136</v>
      </c>
      <c r="T1138" s="1"/>
      <c r="U1138" s="1"/>
      <c r="V1138" s="1" t="s">
        <v>13586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20356</v>
      </c>
      <c r="F1139" s="1" t="s">
        <v>21114</v>
      </c>
      <c r="G1139" s="1" t="s">
        <v>21867</v>
      </c>
      <c r="H1139" s="1" t="s">
        <v>22597</v>
      </c>
      <c r="I1139" s="1" t="s">
        <v>10907</v>
      </c>
      <c r="J1139" s="1"/>
      <c r="K1139" s="1" t="s">
        <v>22723</v>
      </c>
      <c r="L1139" s="1" t="s">
        <v>1137</v>
      </c>
      <c r="M1139" s="1" t="s">
        <v>12562</v>
      </c>
      <c r="N1139" s="1" t="s">
        <v>13097</v>
      </c>
      <c r="O1139" s="1" t="s">
        <v>1137</v>
      </c>
      <c r="P1139" s="1" t="s">
        <v>22741</v>
      </c>
      <c r="Q1139" s="1" t="s">
        <v>22741</v>
      </c>
      <c r="R1139" s="1" t="s">
        <v>13577</v>
      </c>
      <c r="S1139" s="1" t="s">
        <v>1137</v>
      </c>
      <c r="T1139" s="1"/>
      <c r="U1139" s="1"/>
      <c r="V1139" s="1" t="s">
        <v>13586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14473</v>
      </c>
      <c r="F1140" s="1" t="s">
        <v>14473</v>
      </c>
      <c r="G1140" s="1" t="s">
        <v>16634</v>
      </c>
      <c r="H1140" s="1" t="s">
        <v>17663</v>
      </c>
      <c r="I1140" s="1" t="s">
        <v>10333</v>
      </c>
      <c r="J1140" s="1"/>
      <c r="K1140" s="1" t="s">
        <v>22723</v>
      </c>
      <c r="L1140" s="1" t="s">
        <v>1138</v>
      </c>
      <c r="M1140" s="1" t="s">
        <v>12563</v>
      </c>
      <c r="N1140" s="1" t="s">
        <v>13097</v>
      </c>
      <c r="O1140" s="1" t="s">
        <v>1138</v>
      </c>
      <c r="P1140" s="1" t="s">
        <v>22741</v>
      </c>
      <c r="Q1140" s="1" t="s">
        <v>22741</v>
      </c>
      <c r="R1140" s="1" t="s">
        <v>13577</v>
      </c>
      <c r="S1140" s="1" t="s">
        <v>1138</v>
      </c>
      <c r="T1140" s="1"/>
      <c r="U1140" s="1"/>
      <c r="V1140" s="1" t="s">
        <v>13586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20357</v>
      </c>
      <c r="F1141" s="1" t="s">
        <v>21115</v>
      </c>
      <c r="G1141" s="1" t="s">
        <v>21868</v>
      </c>
      <c r="H1141" s="1" t="s">
        <v>22598</v>
      </c>
      <c r="I1141" s="1" t="s">
        <v>10908</v>
      </c>
      <c r="J1141" s="1"/>
      <c r="K1141" s="1" t="s">
        <v>22723</v>
      </c>
      <c r="L1141" s="1" t="s">
        <v>1139</v>
      </c>
      <c r="M1141" s="1" t="s">
        <v>12564</v>
      </c>
      <c r="N1141" s="1" t="s">
        <v>13097</v>
      </c>
      <c r="O1141" s="1" t="s">
        <v>1139</v>
      </c>
      <c r="P1141" s="1" t="s">
        <v>22741</v>
      </c>
      <c r="Q1141" s="1" t="s">
        <v>22741</v>
      </c>
      <c r="R1141" s="1" t="s">
        <v>13577</v>
      </c>
      <c r="S1141" s="1" t="s">
        <v>1139</v>
      </c>
      <c r="T1141" s="1"/>
      <c r="U1141" s="1"/>
      <c r="V1141" s="1" t="s">
        <v>13586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20358</v>
      </c>
      <c r="F1142" s="1" t="s">
        <v>21116</v>
      </c>
      <c r="G1142" s="1" t="s">
        <v>21869</v>
      </c>
      <c r="H1142" s="1" t="s">
        <v>22599</v>
      </c>
      <c r="I1142" s="1" t="s">
        <v>10909</v>
      </c>
      <c r="J1142" s="1"/>
      <c r="K1142" s="1" t="s">
        <v>22723</v>
      </c>
      <c r="L1142" s="1" t="s">
        <v>1140</v>
      </c>
      <c r="M1142" s="1" t="s">
        <v>12565</v>
      </c>
      <c r="N1142" s="1" t="s">
        <v>13097</v>
      </c>
      <c r="O1142" s="1" t="s">
        <v>1140</v>
      </c>
      <c r="P1142" s="1" t="s">
        <v>22741</v>
      </c>
      <c r="Q1142" s="1" t="s">
        <v>22741</v>
      </c>
      <c r="R1142" s="1" t="s">
        <v>13577</v>
      </c>
      <c r="S1142" s="1" t="s">
        <v>1140</v>
      </c>
      <c r="T1142" s="1"/>
      <c r="U1142" s="1"/>
      <c r="V1142" s="1" t="s">
        <v>13586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20359</v>
      </c>
      <c r="F1143" s="1" t="s">
        <v>21117</v>
      </c>
      <c r="G1143" s="1" t="s">
        <v>21870</v>
      </c>
      <c r="H1143" s="1" t="s">
        <v>22600</v>
      </c>
      <c r="I1143" s="1" t="s">
        <v>10910</v>
      </c>
      <c r="J1143" s="1"/>
      <c r="K1143" s="1" t="s">
        <v>22723</v>
      </c>
      <c r="L1143" s="1" t="s">
        <v>1141</v>
      </c>
      <c r="M1143" s="1" t="s">
        <v>12566</v>
      </c>
      <c r="N1143" s="1" t="s">
        <v>13097</v>
      </c>
      <c r="O1143" s="1" t="s">
        <v>1141</v>
      </c>
      <c r="P1143" s="1" t="s">
        <v>22741</v>
      </c>
      <c r="Q1143" s="1" t="s">
        <v>22741</v>
      </c>
      <c r="R1143" s="1" t="s">
        <v>13577</v>
      </c>
      <c r="S1143" s="1" t="s">
        <v>1141</v>
      </c>
      <c r="T1143" s="1"/>
      <c r="U1143" s="1"/>
      <c r="V1143" s="1" t="s">
        <v>13586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20360</v>
      </c>
      <c r="F1144" s="1" t="s">
        <v>21118</v>
      </c>
      <c r="G1144" s="1" t="s">
        <v>21871</v>
      </c>
      <c r="H1144" s="1" t="s">
        <v>22601</v>
      </c>
      <c r="I1144" s="1" t="s">
        <v>10911</v>
      </c>
      <c r="J1144" s="1"/>
      <c r="K1144" s="1" t="s">
        <v>22723</v>
      </c>
      <c r="L1144" s="1" t="s">
        <v>1142</v>
      </c>
      <c r="M1144" s="1" t="s">
        <v>12567</v>
      </c>
      <c r="N1144" s="1" t="s">
        <v>13097</v>
      </c>
      <c r="O1144" s="1" t="s">
        <v>1142</v>
      </c>
      <c r="P1144" s="1" t="s">
        <v>22741</v>
      </c>
      <c r="Q1144" s="1" t="s">
        <v>22741</v>
      </c>
      <c r="R1144" s="1" t="s">
        <v>13577</v>
      </c>
      <c r="S1144" s="1" t="s">
        <v>1142</v>
      </c>
      <c r="T1144" s="1"/>
      <c r="U1144" s="1"/>
      <c r="V1144" s="1" t="s">
        <v>13586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20361</v>
      </c>
      <c r="F1145" s="1" t="s">
        <v>21119</v>
      </c>
      <c r="G1145" s="1" t="s">
        <v>21872</v>
      </c>
      <c r="H1145" s="1" t="s">
        <v>22602</v>
      </c>
      <c r="I1145" s="1" t="s">
        <v>10912</v>
      </c>
      <c r="J1145" s="1"/>
      <c r="K1145" s="1" t="s">
        <v>22723</v>
      </c>
      <c r="L1145" s="1" t="s">
        <v>1143</v>
      </c>
      <c r="M1145" s="1" t="s">
        <v>12568</v>
      </c>
      <c r="N1145" s="1" t="s">
        <v>13097</v>
      </c>
      <c r="O1145" s="1" t="s">
        <v>1143</v>
      </c>
      <c r="P1145" s="1" t="s">
        <v>22741</v>
      </c>
      <c r="Q1145" s="1" t="s">
        <v>22741</v>
      </c>
      <c r="R1145" s="1" t="s">
        <v>13577</v>
      </c>
      <c r="S1145" s="1" t="s">
        <v>1143</v>
      </c>
      <c r="T1145" s="1"/>
      <c r="U1145" s="1"/>
      <c r="V1145" s="1" t="s">
        <v>13586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14476</v>
      </c>
      <c r="F1146" s="1" t="s">
        <v>15562</v>
      </c>
      <c r="G1146" s="1" t="s">
        <v>16637</v>
      </c>
      <c r="H1146" s="1" t="s">
        <v>17666</v>
      </c>
      <c r="I1146" s="1" t="s">
        <v>10913</v>
      </c>
      <c r="J1146" s="1"/>
      <c r="K1146" s="1" t="s">
        <v>22723</v>
      </c>
      <c r="L1146" s="1" t="s">
        <v>1144</v>
      </c>
      <c r="M1146" s="1" t="s">
        <v>12569</v>
      </c>
      <c r="N1146" s="1" t="s">
        <v>13097</v>
      </c>
      <c r="O1146" s="1" t="s">
        <v>1144</v>
      </c>
      <c r="P1146" s="1" t="s">
        <v>22741</v>
      </c>
      <c r="Q1146" s="1" t="s">
        <v>22741</v>
      </c>
      <c r="R1146" s="1" t="s">
        <v>13577</v>
      </c>
      <c r="S1146" s="1" t="s">
        <v>1144</v>
      </c>
      <c r="T1146" s="1"/>
      <c r="U1146" s="1"/>
      <c r="V1146" s="1" t="s">
        <v>13586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20362</v>
      </c>
      <c r="F1147" s="1" t="s">
        <v>21120</v>
      </c>
      <c r="G1147" s="1" t="s">
        <v>21873</v>
      </c>
      <c r="H1147" s="1" t="s">
        <v>22603</v>
      </c>
      <c r="I1147" s="1" t="s">
        <v>10914</v>
      </c>
      <c r="J1147" s="1"/>
      <c r="K1147" s="1" t="s">
        <v>22723</v>
      </c>
      <c r="L1147" s="1" t="s">
        <v>1145</v>
      </c>
      <c r="M1147" s="1" t="s">
        <v>12570</v>
      </c>
      <c r="N1147" s="1" t="s">
        <v>13097</v>
      </c>
      <c r="O1147" s="1" t="s">
        <v>1145</v>
      </c>
      <c r="P1147" s="1" t="s">
        <v>22741</v>
      </c>
      <c r="Q1147" s="1" t="s">
        <v>22741</v>
      </c>
      <c r="R1147" s="1" t="s">
        <v>13577</v>
      </c>
      <c r="S1147" s="1" t="s">
        <v>1145</v>
      </c>
      <c r="T1147" s="1"/>
      <c r="U1147" s="1"/>
      <c r="V1147" s="1" t="s">
        <v>13586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14477</v>
      </c>
      <c r="F1148" s="1" t="s">
        <v>15563</v>
      </c>
      <c r="G1148" s="1" t="s">
        <v>16638</v>
      </c>
      <c r="H1148" s="1" t="s">
        <v>17667</v>
      </c>
      <c r="I1148" s="1" t="s">
        <v>10915</v>
      </c>
      <c r="J1148" s="1"/>
      <c r="K1148" s="1" t="s">
        <v>22723</v>
      </c>
      <c r="L1148" s="1" t="s">
        <v>1146</v>
      </c>
      <c r="M1148" s="1" t="s">
        <v>12571</v>
      </c>
      <c r="N1148" s="1" t="s">
        <v>13097</v>
      </c>
      <c r="O1148" s="1" t="s">
        <v>1146</v>
      </c>
      <c r="P1148" s="1" t="s">
        <v>22741</v>
      </c>
      <c r="Q1148" s="1" t="s">
        <v>22741</v>
      </c>
      <c r="R1148" s="1" t="s">
        <v>13577</v>
      </c>
      <c r="S1148" s="1" t="s">
        <v>1146</v>
      </c>
      <c r="T1148" s="1"/>
      <c r="U1148" s="1"/>
      <c r="V1148" s="1" t="s">
        <v>13586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14478</v>
      </c>
      <c r="F1149" s="1" t="s">
        <v>14478</v>
      </c>
      <c r="G1149" s="1" t="s">
        <v>16639</v>
      </c>
      <c r="H1149" s="1" t="s">
        <v>17668</v>
      </c>
      <c r="I1149" s="1" t="s">
        <v>10916</v>
      </c>
      <c r="J1149" s="1"/>
      <c r="K1149" s="1" t="s">
        <v>22723</v>
      </c>
      <c r="L1149" s="1" t="s">
        <v>1147</v>
      </c>
      <c r="M1149" s="1" t="s">
        <v>12572</v>
      </c>
      <c r="N1149" s="1" t="s">
        <v>13097</v>
      </c>
      <c r="O1149" s="1" t="s">
        <v>1147</v>
      </c>
      <c r="P1149" s="1" t="s">
        <v>22741</v>
      </c>
      <c r="Q1149" s="1" t="s">
        <v>22741</v>
      </c>
      <c r="R1149" s="1" t="s">
        <v>13577</v>
      </c>
      <c r="S1149" s="1" t="s">
        <v>1147</v>
      </c>
      <c r="T1149" s="1"/>
      <c r="U1149" s="1"/>
      <c r="V1149" s="1" t="s">
        <v>13586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6154</v>
      </c>
      <c r="G1150" s="1" t="s">
        <v>7756</v>
      </c>
      <c r="H1150" s="1" t="s">
        <v>9304</v>
      </c>
      <c r="I1150" s="1" t="s">
        <v>10917</v>
      </c>
      <c r="J1150" s="1"/>
      <c r="K1150" s="1" t="s">
        <v>22723</v>
      </c>
      <c r="L1150" s="1" t="s">
        <v>1148</v>
      </c>
      <c r="M1150" s="1" t="s">
        <v>12573</v>
      </c>
      <c r="N1150" s="1" t="s">
        <v>13097</v>
      </c>
      <c r="O1150" s="1" t="s">
        <v>1148</v>
      </c>
      <c r="P1150" s="1" t="s">
        <v>22741</v>
      </c>
      <c r="Q1150" s="1" t="s">
        <v>22741</v>
      </c>
      <c r="R1150" s="1" t="s">
        <v>13577</v>
      </c>
      <c r="S1150" s="1" t="s">
        <v>1148</v>
      </c>
      <c r="T1150" s="1"/>
      <c r="U1150" s="1"/>
      <c r="V1150" s="1" t="s">
        <v>13586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20363</v>
      </c>
      <c r="F1151" s="1" t="s">
        <v>21121</v>
      </c>
      <c r="G1151" s="1" t="s">
        <v>21874</v>
      </c>
      <c r="H1151" s="1" t="s">
        <v>22604</v>
      </c>
      <c r="I1151" s="1" t="s">
        <v>10918</v>
      </c>
      <c r="J1151" s="1"/>
      <c r="K1151" s="1" t="s">
        <v>22723</v>
      </c>
      <c r="L1151" s="1" t="s">
        <v>1149</v>
      </c>
      <c r="M1151" s="1" t="s">
        <v>12574</v>
      </c>
      <c r="N1151" s="1" t="s">
        <v>13097</v>
      </c>
      <c r="O1151" s="1" t="s">
        <v>1149</v>
      </c>
      <c r="P1151" s="1" t="s">
        <v>22741</v>
      </c>
      <c r="Q1151" s="1" t="s">
        <v>22741</v>
      </c>
      <c r="R1151" s="1" t="s">
        <v>13577</v>
      </c>
      <c r="S1151" s="1" t="s">
        <v>1149</v>
      </c>
      <c r="T1151" s="1"/>
      <c r="U1151" s="1"/>
      <c r="V1151" s="1" t="s">
        <v>13586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6156</v>
      </c>
      <c r="G1152" s="1" t="s">
        <v>7758</v>
      </c>
      <c r="H1152" s="1" t="s">
        <v>9306</v>
      </c>
      <c r="I1152" s="1" t="s">
        <v>10919</v>
      </c>
      <c r="J1152" s="1"/>
      <c r="K1152" s="1" t="s">
        <v>22723</v>
      </c>
      <c r="L1152" s="1" t="s">
        <v>1150</v>
      </c>
      <c r="M1152" s="1" t="s">
        <v>12575</v>
      </c>
      <c r="N1152" s="1" t="s">
        <v>13097</v>
      </c>
      <c r="O1152" s="1" t="s">
        <v>1150</v>
      </c>
      <c r="P1152" s="1" t="s">
        <v>22741</v>
      </c>
      <c r="Q1152" s="1" t="s">
        <v>22741</v>
      </c>
      <c r="R1152" s="1" t="s">
        <v>13577</v>
      </c>
      <c r="S1152" s="1" t="s">
        <v>1150</v>
      </c>
      <c r="T1152" s="1"/>
      <c r="U1152" s="1"/>
      <c r="V1152" s="1" t="s">
        <v>13586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20364</v>
      </c>
      <c r="F1153" s="1" t="s">
        <v>21122</v>
      </c>
      <c r="G1153" s="1" t="s">
        <v>21875</v>
      </c>
      <c r="H1153" s="1" t="s">
        <v>22605</v>
      </c>
      <c r="I1153" s="1" t="s">
        <v>10920</v>
      </c>
      <c r="J1153" s="1"/>
      <c r="K1153" s="1" t="s">
        <v>22723</v>
      </c>
      <c r="L1153" s="1" t="s">
        <v>1151</v>
      </c>
      <c r="M1153" s="1" t="s">
        <v>12576</v>
      </c>
      <c r="N1153" s="1" t="s">
        <v>13097</v>
      </c>
      <c r="O1153" s="1" t="s">
        <v>1151</v>
      </c>
      <c r="P1153" s="1" t="s">
        <v>22741</v>
      </c>
      <c r="Q1153" s="1" t="s">
        <v>22741</v>
      </c>
      <c r="R1153" s="1" t="s">
        <v>13577</v>
      </c>
      <c r="S1153" s="1" t="s">
        <v>1151</v>
      </c>
      <c r="T1153" s="1"/>
      <c r="U1153" s="1"/>
      <c r="V1153" s="1" t="s">
        <v>13586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6158</v>
      </c>
      <c r="G1154" s="1" t="s">
        <v>7760</v>
      </c>
      <c r="H1154" s="1" t="s">
        <v>9306</v>
      </c>
      <c r="I1154" s="1" t="s">
        <v>10921</v>
      </c>
      <c r="J1154" s="1"/>
      <c r="K1154" s="1" t="s">
        <v>22723</v>
      </c>
      <c r="L1154" s="1" t="s">
        <v>1152</v>
      </c>
      <c r="M1154" s="1" t="s">
        <v>12577</v>
      </c>
      <c r="N1154" s="1" t="s">
        <v>13097</v>
      </c>
      <c r="O1154" s="1" t="s">
        <v>1152</v>
      </c>
      <c r="P1154" s="1" t="s">
        <v>22741</v>
      </c>
      <c r="Q1154" s="1" t="s">
        <v>22741</v>
      </c>
      <c r="R1154" s="1" t="s">
        <v>13577</v>
      </c>
      <c r="S1154" s="1" t="s">
        <v>1152</v>
      </c>
      <c r="T1154" s="1"/>
      <c r="U1154" s="1"/>
      <c r="V1154" s="1" t="s">
        <v>13586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6159</v>
      </c>
      <c r="G1155" s="1" t="s">
        <v>4539</v>
      </c>
      <c r="H1155" s="1" t="s">
        <v>9308</v>
      </c>
      <c r="I1155" s="1" t="s">
        <v>10922</v>
      </c>
      <c r="J1155" s="1"/>
      <c r="K1155" s="1" t="s">
        <v>22723</v>
      </c>
      <c r="L1155" s="1" t="s">
        <v>1153</v>
      </c>
      <c r="M1155" s="1" t="s">
        <v>12578</v>
      </c>
      <c r="N1155" s="1" t="s">
        <v>13097</v>
      </c>
      <c r="O1155" s="1" t="s">
        <v>1153</v>
      </c>
      <c r="P1155" s="1" t="s">
        <v>22741</v>
      </c>
      <c r="Q1155" s="1" t="s">
        <v>22741</v>
      </c>
      <c r="R1155" s="1" t="s">
        <v>13577</v>
      </c>
      <c r="S1155" s="1" t="s">
        <v>1153</v>
      </c>
      <c r="T1155" s="1"/>
      <c r="U1155" s="1"/>
      <c r="V1155" s="1" t="s">
        <v>13586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14482</v>
      </c>
      <c r="F1156" s="1" t="s">
        <v>15567</v>
      </c>
      <c r="G1156" s="1" t="s">
        <v>16642</v>
      </c>
      <c r="H1156" s="1" t="s">
        <v>17671</v>
      </c>
      <c r="I1156" s="1" t="s">
        <v>10923</v>
      </c>
      <c r="J1156" s="1"/>
      <c r="K1156" s="1" t="s">
        <v>22723</v>
      </c>
      <c r="L1156" s="1" t="s">
        <v>1154</v>
      </c>
      <c r="M1156" s="1" t="s">
        <v>12579</v>
      </c>
      <c r="N1156" s="1" t="s">
        <v>13097</v>
      </c>
      <c r="O1156" s="1" t="s">
        <v>1154</v>
      </c>
      <c r="P1156" s="1" t="s">
        <v>22741</v>
      </c>
      <c r="Q1156" s="1" t="s">
        <v>22741</v>
      </c>
      <c r="R1156" s="1" t="s">
        <v>13577</v>
      </c>
      <c r="S1156" s="1" t="s">
        <v>1154</v>
      </c>
      <c r="T1156" s="1"/>
      <c r="U1156" s="1"/>
      <c r="V1156" s="1" t="s">
        <v>13586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6161</v>
      </c>
      <c r="G1157" s="1" t="s">
        <v>7762</v>
      </c>
      <c r="H1157" s="1" t="s">
        <v>9310</v>
      </c>
      <c r="I1157" s="1" t="s">
        <v>10093</v>
      </c>
      <c r="J1157" s="1"/>
      <c r="K1157" s="1" t="s">
        <v>22723</v>
      </c>
      <c r="L1157" s="1" t="s">
        <v>1155</v>
      </c>
      <c r="M1157" s="1" t="s">
        <v>12580</v>
      </c>
      <c r="N1157" s="1" t="s">
        <v>13097</v>
      </c>
      <c r="O1157" s="1" t="s">
        <v>1155</v>
      </c>
      <c r="P1157" s="1" t="s">
        <v>22741</v>
      </c>
      <c r="Q1157" s="1" t="s">
        <v>22741</v>
      </c>
      <c r="R1157" s="1" t="s">
        <v>13577</v>
      </c>
      <c r="S1157" s="1" t="s">
        <v>1155</v>
      </c>
      <c r="T1157" s="1"/>
      <c r="U1157" s="1"/>
      <c r="V1157" s="1" t="s">
        <v>13586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14483</v>
      </c>
      <c r="F1158" s="1" t="s">
        <v>15568</v>
      </c>
      <c r="G1158" s="1" t="s">
        <v>16643</v>
      </c>
      <c r="H1158" s="1" t="s">
        <v>17672</v>
      </c>
      <c r="I1158" s="1" t="s">
        <v>10924</v>
      </c>
      <c r="J1158" s="1"/>
      <c r="K1158" s="1" t="s">
        <v>22723</v>
      </c>
      <c r="L1158" s="1" t="s">
        <v>1156</v>
      </c>
      <c r="M1158" s="1" t="s">
        <v>12581</v>
      </c>
      <c r="N1158" s="1" t="s">
        <v>13097</v>
      </c>
      <c r="O1158" s="1" t="s">
        <v>1156</v>
      </c>
      <c r="P1158" s="1" t="s">
        <v>22741</v>
      </c>
      <c r="Q1158" s="1" t="s">
        <v>22741</v>
      </c>
      <c r="R1158" s="1" t="s">
        <v>13577</v>
      </c>
      <c r="S1158" s="1" t="s">
        <v>1156</v>
      </c>
      <c r="T1158" s="1"/>
      <c r="U1158" s="1"/>
      <c r="V1158" s="1" t="s">
        <v>13586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6163</v>
      </c>
      <c r="G1159" s="1" t="s">
        <v>7764</v>
      </c>
      <c r="H1159" s="1" t="s">
        <v>9312</v>
      </c>
      <c r="I1159" s="1" t="s">
        <v>10925</v>
      </c>
      <c r="J1159" s="1"/>
      <c r="K1159" s="1" t="s">
        <v>22723</v>
      </c>
      <c r="L1159" s="1" t="s">
        <v>1157</v>
      </c>
      <c r="M1159" s="1" t="s">
        <v>12582</v>
      </c>
      <c r="N1159" s="1" t="s">
        <v>13097</v>
      </c>
      <c r="O1159" s="1" t="s">
        <v>1157</v>
      </c>
      <c r="P1159" s="1" t="s">
        <v>22741</v>
      </c>
      <c r="Q1159" s="1" t="s">
        <v>22741</v>
      </c>
      <c r="R1159" s="1" t="s">
        <v>13577</v>
      </c>
      <c r="S1159" s="1" t="s">
        <v>1157</v>
      </c>
      <c r="T1159" s="1"/>
      <c r="U1159" s="1"/>
      <c r="V1159" s="1" t="s">
        <v>13586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20365</v>
      </c>
      <c r="F1160" s="1" t="s">
        <v>21123</v>
      </c>
      <c r="G1160" s="1" t="s">
        <v>21876</v>
      </c>
      <c r="H1160" s="1" t="s">
        <v>22606</v>
      </c>
      <c r="I1160" s="1" t="s">
        <v>10926</v>
      </c>
      <c r="J1160" s="1"/>
      <c r="K1160" s="1" t="s">
        <v>22723</v>
      </c>
      <c r="L1160" s="1" t="s">
        <v>1158</v>
      </c>
      <c r="M1160" s="1" t="s">
        <v>12583</v>
      </c>
      <c r="N1160" s="1" t="s">
        <v>13097</v>
      </c>
      <c r="O1160" s="1" t="s">
        <v>1158</v>
      </c>
      <c r="P1160" s="1" t="s">
        <v>22741</v>
      </c>
      <c r="Q1160" s="1" t="s">
        <v>22741</v>
      </c>
      <c r="R1160" s="1" t="s">
        <v>13577</v>
      </c>
      <c r="S1160" s="1" t="s">
        <v>1158</v>
      </c>
      <c r="T1160" s="1"/>
      <c r="U1160" s="1"/>
      <c r="V1160" s="1" t="s">
        <v>13586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20366</v>
      </c>
      <c r="F1161" s="1" t="s">
        <v>21124</v>
      </c>
      <c r="G1161" s="1" t="s">
        <v>21877</v>
      </c>
      <c r="H1161" s="1" t="s">
        <v>22607</v>
      </c>
      <c r="I1161" s="1" t="s">
        <v>10927</v>
      </c>
      <c r="J1161" s="1"/>
      <c r="K1161" s="1" t="s">
        <v>22723</v>
      </c>
      <c r="L1161" s="1" t="s">
        <v>1159</v>
      </c>
      <c r="M1161" s="1" t="s">
        <v>12584</v>
      </c>
      <c r="N1161" s="1" t="s">
        <v>13097</v>
      </c>
      <c r="O1161" s="1" t="s">
        <v>1159</v>
      </c>
      <c r="P1161" s="1" t="s">
        <v>22741</v>
      </c>
      <c r="Q1161" s="1" t="s">
        <v>22741</v>
      </c>
      <c r="R1161" s="1" t="s">
        <v>13577</v>
      </c>
      <c r="S1161" s="1" t="s">
        <v>1159</v>
      </c>
      <c r="T1161" s="1"/>
      <c r="U1161" s="1"/>
      <c r="V1161" s="1" t="s">
        <v>13586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6166</v>
      </c>
      <c r="G1162" s="1" t="s">
        <v>7767</v>
      </c>
      <c r="H1162" s="1" t="s">
        <v>9308</v>
      </c>
      <c r="I1162" s="1" t="s">
        <v>10928</v>
      </c>
      <c r="J1162" s="1"/>
      <c r="K1162" s="1" t="s">
        <v>22723</v>
      </c>
      <c r="L1162" s="1" t="s">
        <v>1160</v>
      </c>
      <c r="M1162" s="1" t="s">
        <v>12585</v>
      </c>
      <c r="N1162" s="1" t="s">
        <v>13097</v>
      </c>
      <c r="O1162" s="1" t="s">
        <v>1160</v>
      </c>
      <c r="P1162" s="1" t="s">
        <v>22741</v>
      </c>
      <c r="Q1162" s="1" t="s">
        <v>22741</v>
      </c>
      <c r="R1162" s="1" t="s">
        <v>13577</v>
      </c>
      <c r="S1162" s="1" t="s">
        <v>1160</v>
      </c>
      <c r="T1162" s="1"/>
      <c r="U1162" s="1"/>
      <c r="V1162" s="1" t="s">
        <v>13586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20367</v>
      </c>
      <c r="F1163" s="1" t="s">
        <v>21125</v>
      </c>
      <c r="G1163" s="1" t="s">
        <v>21878</v>
      </c>
      <c r="H1163" s="1" t="s">
        <v>22608</v>
      </c>
      <c r="I1163" s="1" t="s">
        <v>10929</v>
      </c>
      <c r="J1163" s="1"/>
      <c r="K1163" s="1" t="s">
        <v>22723</v>
      </c>
      <c r="L1163" s="1" t="s">
        <v>1161</v>
      </c>
      <c r="M1163" s="1" t="s">
        <v>12586</v>
      </c>
      <c r="N1163" s="1" t="s">
        <v>13097</v>
      </c>
      <c r="O1163" s="1" t="s">
        <v>1161</v>
      </c>
      <c r="P1163" s="1" t="s">
        <v>22741</v>
      </c>
      <c r="Q1163" s="1" t="s">
        <v>22741</v>
      </c>
      <c r="R1163" s="1" t="s">
        <v>13577</v>
      </c>
      <c r="S1163" s="1" t="s">
        <v>1161</v>
      </c>
      <c r="T1163" s="1"/>
      <c r="U1163" s="1"/>
      <c r="V1163" s="1" t="s">
        <v>13586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6168</v>
      </c>
      <c r="G1164" s="1" t="s">
        <v>7769</v>
      </c>
      <c r="H1164" s="1" t="s">
        <v>9316</v>
      </c>
      <c r="I1164" s="1" t="s">
        <v>10930</v>
      </c>
      <c r="J1164" s="1"/>
      <c r="K1164" s="1" t="s">
        <v>22723</v>
      </c>
      <c r="L1164" s="1" t="s">
        <v>1162</v>
      </c>
      <c r="M1164" s="1" t="s">
        <v>12587</v>
      </c>
      <c r="N1164" s="1" t="s">
        <v>13097</v>
      </c>
      <c r="O1164" s="1" t="s">
        <v>1162</v>
      </c>
      <c r="P1164" s="1" t="s">
        <v>22741</v>
      </c>
      <c r="Q1164" s="1" t="s">
        <v>22741</v>
      </c>
      <c r="R1164" s="1" t="s">
        <v>13577</v>
      </c>
      <c r="S1164" s="1" t="s">
        <v>1162</v>
      </c>
      <c r="T1164" s="1"/>
      <c r="U1164" s="1"/>
      <c r="V1164" s="1" t="s">
        <v>13586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20368</v>
      </c>
      <c r="F1165" s="1" t="s">
        <v>21126</v>
      </c>
      <c r="G1165" s="1" t="s">
        <v>21879</v>
      </c>
      <c r="H1165" s="1" t="s">
        <v>22609</v>
      </c>
      <c r="I1165" s="1" t="s">
        <v>10931</v>
      </c>
      <c r="J1165" s="1"/>
      <c r="K1165" s="1" t="s">
        <v>22723</v>
      </c>
      <c r="L1165" s="1" t="s">
        <v>1163</v>
      </c>
      <c r="M1165" s="1" t="s">
        <v>12588</v>
      </c>
      <c r="N1165" s="1" t="s">
        <v>13097</v>
      </c>
      <c r="O1165" s="1" t="s">
        <v>1163</v>
      </c>
      <c r="P1165" s="1" t="s">
        <v>22741</v>
      </c>
      <c r="Q1165" s="1" t="s">
        <v>22741</v>
      </c>
      <c r="R1165" s="1" t="s">
        <v>13577</v>
      </c>
      <c r="S1165" s="1" t="s">
        <v>1163</v>
      </c>
      <c r="T1165" s="1"/>
      <c r="U1165" s="1"/>
      <c r="V1165" s="1" t="s">
        <v>13586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20369</v>
      </c>
      <c r="F1166" s="1" t="s">
        <v>21127</v>
      </c>
      <c r="G1166" s="1" t="s">
        <v>21880</v>
      </c>
      <c r="H1166" s="1" t="s">
        <v>22610</v>
      </c>
      <c r="I1166" s="1" t="s">
        <v>10932</v>
      </c>
      <c r="J1166" s="1"/>
      <c r="K1166" s="1" t="s">
        <v>22723</v>
      </c>
      <c r="L1166" s="1" t="s">
        <v>1164</v>
      </c>
      <c r="M1166" s="1" t="s">
        <v>12589</v>
      </c>
      <c r="N1166" s="1" t="s">
        <v>13097</v>
      </c>
      <c r="O1166" s="1" t="s">
        <v>1164</v>
      </c>
      <c r="P1166" s="1" t="s">
        <v>22741</v>
      </c>
      <c r="Q1166" s="1" t="s">
        <v>22741</v>
      </c>
      <c r="R1166" s="1" t="s">
        <v>13577</v>
      </c>
      <c r="S1166" s="1" t="s">
        <v>1164</v>
      </c>
      <c r="T1166" s="1"/>
      <c r="U1166" s="1"/>
      <c r="V1166" s="1" t="s">
        <v>13586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20370</v>
      </c>
      <c r="F1167" s="1" t="s">
        <v>21128</v>
      </c>
      <c r="G1167" s="1" t="s">
        <v>21881</v>
      </c>
      <c r="H1167" s="1" t="s">
        <v>22611</v>
      </c>
      <c r="I1167" s="1" t="s">
        <v>10933</v>
      </c>
      <c r="J1167" s="1"/>
      <c r="K1167" s="1" t="s">
        <v>22723</v>
      </c>
      <c r="L1167" s="1" t="s">
        <v>1165</v>
      </c>
      <c r="M1167" s="1" t="s">
        <v>12590</v>
      </c>
      <c r="N1167" s="1" t="s">
        <v>13097</v>
      </c>
      <c r="O1167" s="1" t="s">
        <v>1165</v>
      </c>
      <c r="P1167" s="1" t="s">
        <v>22741</v>
      </c>
      <c r="Q1167" s="1" t="s">
        <v>22741</v>
      </c>
      <c r="R1167" s="1" t="s">
        <v>13577</v>
      </c>
      <c r="S1167" s="1" t="s">
        <v>1165</v>
      </c>
      <c r="T1167" s="1"/>
      <c r="U1167" s="1"/>
      <c r="V1167" s="1" t="s">
        <v>13586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20371</v>
      </c>
      <c r="F1168" s="1" t="s">
        <v>20371</v>
      </c>
      <c r="G1168" s="1" t="s">
        <v>21882</v>
      </c>
      <c r="H1168" s="1" t="s">
        <v>22612</v>
      </c>
      <c r="I1168" s="1" t="s">
        <v>10934</v>
      </c>
      <c r="J1168" s="1"/>
      <c r="K1168" s="1" t="s">
        <v>22723</v>
      </c>
      <c r="L1168" s="1" t="s">
        <v>1166</v>
      </c>
      <c r="M1168" s="1" t="s">
        <v>12591</v>
      </c>
      <c r="N1168" s="1" t="s">
        <v>13097</v>
      </c>
      <c r="O1168" s="1" t="s">
        <v>1166</v>
      </c>
      <c r="P1168" s="1" t="s">
        <v>22741</v>
      </c>
      <c r="Q1168" s="1" t="s">
        <v>22741</v>
      </c>
      <c r="R1168" s="1" t="s">
        <v>13577</v>
      </c>
      <c r="S1168" s="1" t="s">
        <v>1166</v>
      </c>
      <c r="T1168" s="1"/>
      <c r="U1168" s="1"/>
      <c r="V1168" s="1" t="s">
        <v>13586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6172</v>
      </c>
      <c r="G1169" s="1" t="s">
        <v>7774</v>
      </c>
      <c r="H1169" s="1" t="s">
        <v>9321</v>
      </c>
      <c r="I1169" s="1" t="s">
        <v>10935</v>
      </c>
      <c r="J1169" s="1"/>
      <c r="K1169" s="1" t="s">
        <v>22723</v>
      </c>
      <c r="L1169" s="1" t="s">
        <v>1167</v>
      </c>
      <c r="M1169" s="1" t="s">
        <v>12592</v>
      </c>
      <c r="N1169" s="1" t="s">
        <v>13097</v>
      </c>
      <c r="O1169" s="1" t="s">
        <v>1167</v>
      </c>
      <c r="P1169" s="1" t="s">
        <v>22741</v>
      </c>
      <c r="Q1169" s="1" t="s">
        <v>22741</v>
      </c>
      <c r="R1169" s="1" t="s">
        <v>13577</v>
      </c>
      <c r="S1169" s="1" t="s">
        <v>1167</v>
      </c>
      <c r="T1169" s="1"/>
      <c r="U1169" s="1"/>
      <c r="V1169" s="1" t="s">
        <v>13586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20372</v>
      </c>
      <c r="F1170" s="1" t="s">
        <v>21129</v>
      </c>
      <c r="G1170" s="1" t="s">
        <v>20372</v>
      </c>
      <c r="H1170" s="1" t="s">
        <v>22613</v>
      </c>
      <c r="I1170" s="1" t="s">
        <v>10936</v>
      </c>
      <c r="J1170" s="1"/>
      <c r="K1170" s="1" t="s">
        <v>22723</v>
      </c>
      <c r="L1170" s="1" t="s">
        <v>1168</v>
      </c>
      <c r="M1170" s="1" t="s">
        <v>12593</v>
      </c>
      <c r="N1170" s="1" t="s">
        <v>13097</v>
      </c>
      <c r="O1170" s="1" t="s">
        <v>1168</v>
      </c>
      <c r="P1170" s="1" t="s">
        <v>22741</v>
      </c>
      <c r="Q1170" s="1" t="s">
        <v>22741</v>
      </c>
      <c r="R1170" s="1" t="s">
        <v>13577</v>
      </c>
      <c r="S1170" s="1" t="s">
        <v>1168</v>
      </c>
      <c r="T1170" s="1"/>
      <c r="U1170" s="1"/>
      <c r="V1170" s="1" t="s">
        <v>13586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14490</v>
      </c>
      <c r="F1171" s="1" t="s">
        <v>15575</v>
      </c>
      <c r="G1171" s="1" t="s">
        <v>16649</v>
      </c>
      <c r="H1171" s="1" t="s">
        <v>17678</v>
      </c>
      <c r="I1171" s="1" t="s">
        <v>10937</v>
      </c>
      <c r="J1171" s="1"/>
      <c r="K1171" s="1" t="s">
        <v>22723</v>
      </c>
      <c r="L1171" s="1" t="s">
        <v>1169</v>
      </c>
      <c r="M1171" s="1" t="s">
        <v>12594</v>
      </c>
      <c r="N1171" s="1" t="s">
        <v>13097</v>
      </c>
      <c r="O1171" s="1" t="s">
        <v>1169</v>
      </c>
      <c r="P1171" s="1" t="s">
        <v>22741</v>
      </c>
      <c r="Q1171" s="1" t="s">
        <v>22741</v>
      </c>
      <c r="R1171" s="1" t="s">
        <v>13577</v>
      </c>
      <c r="S1171" s="1" t="s">
        <v>1169</v>
      </c>
      <c r="T1171" s="1"/>
      <c r="U1171" s="1"/>
      <c r="V1171" s="1" t="s">
        <v>13586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6175</v>
      </c>
      <c r="G1172" s="1" t="s">
        <v>7776</v>
      </c>
      <c r="H1172" s="1" t="s">
        <v>9324</v>
      </c>
      <c r="I1172" s="1" t="s">
        <v>10938</v>
      </c>
      <c r="J1172" s="1"/>
      <c r="K1172" s="1" t="s">
        <v>22723</v>
      </c>
      <c r="L1172" s="1" t="s">
        <v>1170</v>
      </c>
      <c r="M1172" s="1" t="s">
        <v>12595</v>
      </c>
      <c r="N1172" s="1" t="s">
        <v>13097</v>
      </c>
      <c r="O1172" s="1" t="s">
        <v>1170</v>
      </c>
      <c r="P1172" s="1" t="s">
        <v>22741</v>
      </c>
      <c r="Q1172" s="1" t="s">
        <v>22741</v>
      </c>
      <c r="R1172" s="1" t="s">
        <v>13577</v>
      </c>
      <c r="S1172" s="1" t="s">
        <v>1170</v>
      </c>
      <c r="T1172" s="1"/>
      <c r="U1172" s="1"/>
      <c r="V1172" s="1" t="s">
        <v>13586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6176</v>
      </c>
      <c r="G1173" s="1" t="s">
        <v>7777</v>
      </c>
      <c r="H1173" s="1" t="s">
        <v>9325</v>
      </c>
      <c r="I1173" s="1" t="s">
        <v>10939</v>
      </c>
      <c r="J1173" s="1"/>
      <c r="K1173" s="1" t="s">
        <v>22723</v>
      </c>
      <c r="L1173" s="1" t="s">
        <v>1171</v>
      </c>
      <c r="M1173" s="1" t="s">
        <v>12596</v>
      </c>
      <c r="N1173" s="1" t="s">
        <v>13097</v>
      </c>
      <c r="O1173" s="1" t="s">
        <v>1171</v>
      </c>
      <c r="P1173" s="1" t="s">
        <v>22741</v>
      </c>
      <c r="Q1173" s="1" t="s">
        <v>22741</v>
      </c>
      <c r="R1173" s="1" t="s">
        <v>13577</v>
      </c>
      <c r="S1173" s="1" t="s">
        <v>1171</v>
      </c>
      <c r="T1173" s="1"/>
      <c r="U1173" s="1"/>
      <c r="V1173" s="1" t="s">
        <v>13586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20373</v>
      </c>
      <c r="F1174" s="1" t="s">
        <v>21130</v>
      </c>
      <c r="G1174" s="1" t="s">
        <v>21883</v>
      </c>
      <c r="H1174" s="1" t="s">
        <v>22614</v>
      </c>
      <c r="I1174" s="1" t="s">
        <v>10940</v>
      </c>
      <c r="J1174" s="1"/>
      <c r="K1174" s="1" t="s">
        <v>22723</v>
      </c>
      <c r="L1174" s="1" t="s">
        <v>1172</v>
      </c>
      <c r="M1174" s="1" t="s">
        <v>12597</v>
      </c>
      <c r="N1174" s="1" t="s">
        <v>13097</v>
      </c>
      <c r="O1174" s="1" t="s">
        <v>1172</v>
      </c>
      <c r="P1174" s="1" t="s">
        <v>22741</v>
      </c>
      <c r="Q1174" s="1" t="s">
        <v>22741</v>
      </c>
      <c r="R1174" s="1" t="s">
        <v>13577</v>
      </c>
      <c r="S1174" s="1" t="s">
        <v>1172</v>
      </c>
      <c r="T1174" s="1"/>
      <c r="U1174" s="1"/>
      <c r="V1174" s="1" t="s">
        <v>13586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6178</v>
      </c>
      <c r="G1175" s="1" t="s">
        <v>7779</v>
      </c>
      <c r="H1175" s="1" t="s">
        <v>9327</v>
      </c>
      <c r="I1175" s="1" t="s">
        <v>10941</v>
      </c>
      <c r="J1175" s="1"/>
      <c r="K1175" s="1" t="s">
        <v>22723</v>
      </c>
      <c r="L1175" s="1" t="s">
        <v>1173</v>
      </c>
      <c r="M1175" s="1" t="s">
        <v>12598</v>
      </c>
      <c r="N1175" s="1" t="s">
        <v>13097</v>
      </c>
      <c r="O1175" s="1" t="s">
        <v>1173</v>
      </c>
      <c r="P1175" s="1" t="s">
        <v>22741</v>
      </c>
      <c r="Q1175" s="1" t="s">
        <v>22741</v>
      </c>
      <c r="R1175" s="1" t="s">
        <v>13577</v>
      </c>
      <c r="S1175" s="1" t="s">
        <v>1173</v>
      </c>
      <c r="T1175" s="1"/>
      <c r="U1175" s="1"/>
      <c r="V1175" s="1" t="s">
        <v>13586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20374</v>
      </c>
      <c r="F1176" s="1" t="s">
        <v>21131</v>
      </c>
      <c r="G1176" s="1" t="s">
        <v>21884</v>
      </c>
      <c r="H1176" s="1" t="s">
        <v>22615</v>
      </c>
      <c r="I1176" s="1" t="s">
        <v>10942</v>
      </c>
      <c r="J1176" s="1"/>
      <c r="K1176" s="1" t="s">
        <v>22723</v>
      </c>
      <c r="L1176" s="1" t="s">
        <v>1174</v>
      </c>
      <c r="M1176" s="1" t="s">
        <v>12599</v>
      </c>
      <c r="N1176" s="1" t="s">
        <v>13097</v>
      </c>
      <c r="O1176" s="1" t="s">
        <v>1174</v>
      </c>
      <c r="P1176" s="1" t="s">
        <v>22741</v>
      </c>
      <c r="Q1176" s="1" t="s">
        <v>22741</v>
      </c>
      <c r="R1176" s="1" t="s">
        <v>13577</v>
      </c>
      <c r="S1176" s="1" t="s">
        <v>1174</v>
      </c>
      <c r="T1176" s="1"/>
      <c r="U1176" s="1"/>
      <c r="V1176" s="1" t="s">
        <v>13586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6180</v>
      </c>
      <c r="G1177" s="1" t="s">
        <v>7781</v>
      </c>
      <c r="H1177" s="1" t="s">
        <v>9329</v>
      </c>
      <c r="I1177" s="1" t="s">
        <v>10943</v>
      </c>
      <c r="J1177" s="1"/>
      <c r="K1177" s="1" t="s">
        <v>22723</v>
      </c>
      <c r="L1177" s="1" t="s">
        <v>1175</v>
      </c>
      <c r="M1177" s="1" t="s">
        <v>12600</v>
      </c>
      <c r="N1177" s="1" t="s">
        <v>13097</v>
      </c>
      <c r="O1177" s="1" t="s">
        <v>1175</v>
      </c>
      <c r="P1177" s="1" t="s">
        <v>22741</v>
      </c>
      <c r="Q1177" s="1" t="s">
        <v>22741</v>
      </c>
      <c r="R1177" s="1" t="s">
        <v>13577</v>
      </c>
      <c r="S1177" s="1" t="s">
        <v>1175</v>
      </c>
      <c r="T1177" s="1"/>
      <c r="U1177" s="1"/>
      <c r="V1177" s="1" t="s">
        <v>13586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6181</v>
      </c>
      <c r="G1178" s="1" t="s">
        <v>7782</v>
      </c>
      <c r="H1178" s="1" t="s">
        <v>9330</v>
      </c>
      <c r="I1178" s="1" t="s">
        <v>10944</v>
      </c>
      <c r="J1178" s="1"/>
      <c r="K1178" s="1" t="s">
        <v>22723</v>
      </c>
      <c r="L1178" s="1" t="s">
        <v>1176</v>
      </c>
      <c r="M1178" s="1" t="s">
        <v>12601</v>
      </c>
      <c r="N1178" s="1" t="s">
        <v>13097</v>
      </c>
      <c r="O1178" s="1" t="s">
        <v>1176</v>
      </c>
      <c r="P1178" s="1" t="s">
        <v>22741</v>
      </c>
      <c r="Q1178" s="1" t="s">
        <v>22741</v>
      </c>
      <c r="R1178" s="1" t="s">
        <v>13577</v>
      </c>
      <c r="S1178" s="1" t="s">
        <v>1176</v>
      </c>
      <c r="T1178" s="1"/>
      <c r="U1178" s="1"/>
      <c r="V1178" s="1" t="s">
        <v>13586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20375</v>
      </c>
      <c r="F1179" s="1" t="s">
        <v>20375</v>
      </c>
      <c r="G1179" s="1" t="s">
        <v>21885</v>
      </c>
      <c r="H1179" s="1" t="s">
        <v>22616</v>
      </c>
      <c r="I1179" s="1" t="s">
        <v>10945</v>
      </c>
      <c r="J1179" s="1"/>
      <c r="K1179" s="1" t="s">
        <v>22723</v>
      </c>
      <c r="L1179" s="1" t="s">
        <v>1177</v>
      </c>
      <c r="M1179" s="1" t="s">
        <v>12602</v>
      </c>
      <c r="N1179" s="1" t="s">
        <v>13097</v>
      </c>
      <c r="O1179" s="1" t="s">
        <v>1177</v>
      </c>
      <c r="P1179" s="1" t="s">
        <v>22741</v>
      </c>
      <c r="Q1179" s="1" t="s">
        <v>22741</v>
      </c>
      <c r="R1179" s="1" t="s">
        <v>13577</v>
      </c>
      <c r="S1179" s="1" t="s">
        <v>1177</v>
      </c>
      <c r="T1179" s="1"/>
      <c r="U1179" s="1"/>
      <c r="V1179" s="1" t="s">
        <v>13586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6182</v>
      </c>
      <c r="G1180" s="1" t="s">
        <v>7784</v>
      </c>
      <c r="H1180" s="1" t="s">
        <v>9332</v>
      </c>
      <c r="I1180" s="1" t="s">
        <v>10946</v>
      </c>
      <c r="J1180" s="1"/>
      <c r="K1180" s="1" t="s">
        <v>22723</v>
      </c>
      <c r="L1180" s="1" t="s">
        <v>1178</v>
      </c>
      <c r="M1180" s="1" t="s">
        <v>12603</v>
      </c>
      <c r="N1180" s="1" t="s">
        <v>13097</v>
      </c>
      <c r="O1180" s="1" t="s">
        <v>1178</v>
      </c>
      <c r="P1180" s="1" t="s">
        <v>22741</v>
      </c>
      <c r="Q1180" s="1" t="s">
        <v>22741</v>
      </c>
      <c r="R1180" s="1" t="s">
        <v>13577</v>
      </c>
      <c r="S1180" s="1" t="s">
        <v>1178</v>
      </c>
      <c r="T1180" s="1"/>
      <c r="U1180" s="1"/>
      <c r="V1180" s="1" t="s">
        <v>13586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20376</v>
      </c>
      <c r="F1181" s="1" t="s">
        <v>21132</v>
      </c>
      <c r="G1181" s="1" t="s">
        <v>21886</v>
      </c>
      <c r="H1181" s="1" t="s">
        <v>22617</v>
      </c>
      <c r="I1181" s="1" t="s">
        <v>10947</v>
      </c>
      <c r="J1181" s="1"/>
      <c r="K1181" s="1" t="s">
        <v>22723</v>
      </c>
      <c r="L1181" s="1" t="s">
        <v>1179</v>
      </c>
      <c r="M1181" s="1" t="s">
        <v>12604</v>
      </c>
      <c r="N1181" s="1" t="s">
        <v>13097</v>
      </c>
      <c r="O1181" s="1" t="s">
        <v>1179</v>
      </c>
      <c r="P1181" s="1" t="s">
        <v>22741</v>
      </c>
      <c r="Q1181" s="1" t="s">
        <v>22741</v>
      </c>
      <c r="R1181" s="1" t="s">
        <v>13577</v>
      </c>
      <c r="S1181" s="1" t="s">
        <v>1179</v>
      </c>
      <c r="T1181" s="1"/>
      <c r="U1181" s="1"/>
      <c r="V1181" s="1" t="s">
        <v>13586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20377</v>
      </c>
      <c r="F1182" s="1" t="s">
        <v>21133</v>
      </c>
      <c r="G1182" s="1" t="s">
        <v>21887</v>
      </c>
      <c r="H1182" s="1" t="s">
        <v>22618</v>
      </c>
      <c r="I1182" s="1" t="s">
        <v>10948</v>
      </c>
      <c r="J1182" s="1"/>
      <c r="K1182" s="1" t="s">
        <v>22723</v>
      </c>
      <c r="L1182" s="1" t="s">
        <v>1180</v>
      </c>
      <c r="M1182" s="1" t="s">
        <v>12605</v>
      </c>
      <c r="N1182" s="1" t="s">
        <v>13097</v>
      </c>
      <c r="O1182" s="1" t="s">
        <v>1180</v>
      </c>
      <c r="P1182" s="1" t="s">
        <v>22741</v>
      </c>
      <c r="Q1182" s="1" t="s">
        <v>22741</v>
      </c>
      <c r="R1182" s="1" t="s">
        <v>13577</v>
      </c>
      <c r="S1182" s="1" t="s">
        <v>1180</v>
      </c>
      <c r="T1182" s="1"/>
      <c r="U1182" s="1"/>
      <c r="V1182" s="1" t="s">
        <v>13586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6185</v>
      </c>
      <c r="G1183" s="1" t="s">
        <v>7787</v>
      </c>
      <c r="H1183" s="1" t="s">
        <v>6185</v>
      </c>
      <c r="I1183" s="1" t="s">
        <v>10949</v>
      </c>
      <c r="J1183" s="1"/>
      <c r="K1183" s="1" t="s">
        <v>22723</v>
      </c>
      <c r="L1183" s="1" t="s">
        <v>1181</v>
      </c>
      <c r="M1183" s="1" t="s">
        <v>12606</v>
      </c>
      <c r="N1183" s="1" t="s">
        <v>13097</v>
      </c>
      <c r="O1183" s="1" t="s">
        <v>1181</v>
      </c>
      <c r="P1183" s="1" t="s">
        <v>22741</v>
      </c>
      <c r="Q1183" s="1" t="s">
        <v>22741</v>
      </c>
      <c r="R1183" s="1" t="s">
        <v>13577</v>
      </c>
      <c r="S1183" s="1" t="s">
        <v>1181</v>
      </c>
      <c r="T1183" s="1"/>
      <c r="U1183" s="1"/>
      <c r="V1183" s="1" t="s">
        <v>13586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6186</v>
      </c>
      <c r="G1184" s="1" t="s">
        <v>7788</v>
      </c>
      <c r="H1184" s="1" t="s">
        <v>9335</v>
      </c>
      <c r="I1184" s="1" t="s">
        <v>10950</v>
      </c>
      <c r="J1184" s="1"/>
      <c r="K1184" s="1" t="s">
        <v>22723</v>
      </c>
      <c r="L1184" s="1" t="s">
        <v>1182</v>
      </c>
      <c r="M1184" s="1" t="s">
        <v>12607</v>
      </c>
      <c r="N1184" s="1" t="s">
        <v>13097</v>
      </c>
      <c r="O1184" s="1" t="s">
        <v>1182</v>
      </c>
      <c r="P1184" s="1" t="s">
        <v>22741</v>
      </c>
      <c r="Q1184" s="1" t="s">
        <v>22741</v>
      </c>
      <c r="R1184" s="1" t="s">
        <v>13577</v>
      </c>
      <c r="S1184" s="1" t="s">
        <v>1182</v>
      </c>
      <c r="T1184" s="1"/>
      <c r="U1184" s="1"/>
      <c r="V1184" s="1" t="s">
        <v>13586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6187</v>
      </c>
      <c r="G1185" s="1" t="s">
        <v>7789</v>
      </c>
      <c r="H1185" s="1" t="s">
        <v>9336</v>
      </c>
      <c r="I1185" s="1" t="s">
        <v>10951</v>
      </c>
      <c r="J1185" s="1"/>
      <c r="K1185" s="1" t="s">
        <v>22723</v>
      </c>
      <c r="L1185" s="1" t="s">
        <v>1183</v>
      </c>
      <c r="M1185" s="1" t="s">
        <v>12608</v>
      </c>
      <c r="N1185" s="1" t="s">
        <v>13097</v>
      </c>
      <c r="O1185" s="1" t="s">
        <v>1183</v>
      </c>
      <c r="P1185" s="1" t="s">
        <v>22741</v>
      </c>
      <c r="Q1185" s="1" t="s">
        <v>22741</v>
      </c>
      <c r="R1185" s="1" t="s">
        <v>13577</v>
      </c>
      <c r="S1185" s="1" t="s">
        <v>1183</v>
      </c>
      <c r="T1185" s="1"/>
      <c r="U1185" s="1"/>
      <c r="V1185" s="1" t="s">
        <v>13586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6188</v>
      </c>
      <c r="G1186" s="1" t="s">
        <v>7790</v>
      </c>
      <c r="H1186" s="1" t="s">
        <v>9337</v>
      </c>
      <c r="I1186" s="1" t="s">
        <v>10952</v>
      </c>
      <c r="J1186" s="1"/>
      <c r="K1186" s="1" t="s">
        <v>22723</v>
      </c>
      <c r="L1186" s="1" t="s">
        <v>1184</v>
      </c>
      <c r="M1186" s="1" t="s">
        <v>12609</v>
      </c>
      <c r="N1186" s="1" t="s">
        <v>13097</v>
      </c>
      <c r="O1186" s="1" t="s">
        <v>1184</v>
      </c>
      <c r="P1186" s="1" t="s">
        <v>22741</v>
      </c>
      <c r="Q1186" s="1" t="s">
        <v>22741</v>
      </c>
      <c r="R1186" s="1" t="s">
        <v>13577</v>
      </c>
      <c r="S1186" s="1" t="s">
        <v>1184</v>
      </c>
      <c r="T1186" s="1"/>
      <c r="U1186" s="1"/>
      <c r="V1186" s="1" t="s">
        <v>13586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6189</v>
      </c>
      <c r="G1187" s="1" t="s">
        <v>7791</v>
      </c>
      <c r="H1187" s="1" t="s">
        <v>9338</v>
      </c>
      <c r="I1187" s="1" t="s">
        <v>10953</v>
      </c>
      <c r="J1187" s="1"/>
      <c r="K1187" s="1" t="s">
        <v>22723</v>
      </c>
      <c r="L1187" s="1" t="s">
        <v>1185</v>
      </c>
      <c r="M1187" s="1" t="s">
        <v>12610</v>
      </c>
      <c r="N1187" s="1" t="s">
        <v>13097</v>
      </c>
      <c r="O1187" s="1" t="s">
        <v>1185</v>
      </c>
      <c r="P1187" s="1" t="s">
        <v>22741</v>
      </c>
      <c r="Q1187" s="1" t="s">
        <v>22741</v>
      </c>
      <c r="R1187" s="1" t="s">
        <v>13577</v>
      </c>
      <c r="S1187" s="1" t="s">
        <v>1185</v>
      </c>
      <c r="T1187" s="1"/>
      <c r="U1187" s="1"/>
      <c r="V1187" s="1" t="s">
        <v>13586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6190</v>
      </c>
      <c r="G1188" s="1" t="s">
        <v>7792</v>
      </c>
      <c r="H1188" s="1" t="s">
        <v>9339</v>
      </c>
      <c r="I1188" s="1" t="s">
        <v>10954</v>
      </c>
      <c r="J1188" s="1"/>
      <c r="K1188" s="1" t="s">
        <v>22723</v>
      </c>
      <c r="L1188" s="1" t="s">
        <v>1186</v>
      </c>
      <c r="M1188" s="1" t="s">
        <v>12611</v>
      </c>
      <c r="N1188" s="1" t="s">
        <v>13097</v>
      </c>
      <c r="O1188" s="1" t="s">
        <v>1186</v>
      </c>
      <c r="P1188" s="1" t="s">
        <v>22741</v>
      </c>
      <c r="Q1188" s="1" t="s">
        <v>22741</v>
      </c>
      <c r="R1188" s="1" t="s">
        <v>13577</v>
      </c>
      <c r="S1188" s="1" t="s">
        <v>1186</v>
      </c>
      <c r="T1188" s="1"/>
      <c r="U1188" s="1"/>
      <c r="V1188" s="1" t="s">
        <v>13586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6191</v>
      </c>
      <c r="G1189" s="1" t="s">
        <v>7793</v>
      </c>
      <c r="H1189" s="1" t="s">
        <v>9340</v>
      </c>
      <c r="I1189" s="1" t="s">
        <v>10955</v>
      </c>
      <c r="J1189" s="1"/>
      <c r="K1189" s="1" t="s">
        <v>22723</v>
      </c>
      <c r="L1189" s="1" t="s">
        <v>1187</v>
      </c>
      <c r="M1189" s="1" t="s">
        <v>12612</v>
      </c>
      <c r="N1189" s="1" t="s">
        <v>13097</v>
      </c>
      <c r="O1189" s="1" t="s">
        <v>1187</v>
      </c>
      <c r="P1189" s="1" t="s">
        <v>22741</v>
      </c>
      <c r="Q1189" s="1" t="s">
        <v>22741</v>
      </c>
      <c r="R1189" s="1" t="s">
        <v>13577</v>
      </c>
      <c r="S1189" s="1" t="s">
        <v>1187</v>
      </c>
      <c r="T1189" s="1"/>
      <c r="U1189" s="1"/>
      <c r="V1189" s="1" t="s">
        <v>13586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20378</v>
      </c>
      <c r="F1190" s="1" t="s">
        <v>21134</v>
      </c>
      <c r="G1190" s="1" t="s">
        <v>20378</v>
      </c>
      <c r="H1190" s="1" t="s">
        <v>22619</v>
      </c>
      <c r="I1190" s="1" t="s">
        <v>10956</v>
      </c>
      <c r="J1190" s="1"/>
      <c r="K1190" s="1" t="s">
        <v>22723</v>
      </c>
      <c r="L1190" s="1" t="s">
        <v>1188</v>
      </c>
      <c r="M1190" s="1" t="s">
        <v>12613</v>
      </c>
      <c r="N1190" s="1" t="s">
        <v>13097</v>
      </c>
      <c r="O1190" s="1" t="s">
        <v>1188</v>
      </c>
      <c r="P1190" s="1" t="s">
        <v>22741</v>
      </c>
      <c r="Q1190" s="1" t="s">
        <v>22741</v>
      </c>
      <c r="R1190" s="1" t="s">
        <v>13577</v>
      </c>
      <c r="S1190" s="1" t="s">
        <v>1188</v>
      </c>
      <c r="T1190" s="1"/>
      <c r="U1190" s="1"/>
      <c r="V1190" s="1" t="s">
        <v>13586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6193</v>
      </c>
      <c r="G1191" s="1" t="s">
        <v>6185</v>
      </c>
      <c r="H1191" s="1" t="s">
        <v>6185</v>
      </c>
      <c r="I1191" s="1" t="s">
        <v>10957</v>
      </c>
      <c r="J1191" s="1"/>
      <c r="K1191" s="1" t="s">
        <v>22723</v>
      </c>
      <c r="L1191" s="1" t="s">
        <v>1189</v>
      </c>
      <c r="M1191" s="1" t="s">
        <v>12614</v>
      </c>
      <c r="N1191" s="1" t="s">
        <v>13097</v>
      </c>
      <c r="O1191" s="1" t="s">
        <v>1189</v>
      </c>
      <c r="P1191" s="1" t="s">
        <v>22741</v>
      </c>
      <c r="Q1191" s="1" t="s">
        <v>22741</v>
      </c>
      <c r="R1191" s="1" t="s">
        <v>13577</v>
      </c>
      <c r="S1191" s="1" t="s">
        <v>1189</v>
      </c>
      <c r="T1191" s="1"/>
      <c r="U1191" s="1"/>
      <c r="V1191" s="1" t="s">
        <v>13586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6194</v>
      </c>
      <c r="G1192" s="1" t="s">
        <v>7794</v>
      </c>
      <c r="H1192" s="1" t="s">
        <v>9342</v>
      </c>
      <c r="I1192" s="1" t="s">
        <v>10958</v>
      </c>
      <c r="J1192" s="1"/>
      <c r="K1192" s="1" t="s">
        <v>22723</v>
      </c>
      <c r="L1192" s="1" t="s">
        <v>1190</v>
      </c>
      <c r="M1192" s="1" t="s">
        <v>12615</v>
      </c>
      <c r="N1192" s="1" t="s">
        <v>13097</v>
      </c>
      <c r="O1192" s="1" t="s">
        <v>1190</v>
      </c>
      <c r="P1192" s="1" t="s">
        <v>22741</v>
      </c>
      <c r="Q1192" s="1" t="s">
        <v>22741</v>
      </c>
      <c r="R1192" s="1" t="s">
        <v>13577</v>
      </c>
      <c r="S1192" s="1" t="s">
        <v>1190</v>
      </c>
      <c r="T1192" s="1"/>
      <c r="U1192" s="1"/>
      <c r="V1192" s="1" t="s">
        <v>13586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6195</v>
      </c>
      <c r="G1193" s="1" t="s">
        <v>7795</v>
      </c>
      <c r="H1193" s="1" t="s">
        <v>9343</v>
      </c>
      <c r="I1193" s="1" t="s">
        <v>10959</v>
      </c>
      <c r="J1193" s="1"/>
      <c r="K1193" s="1" t="s">
        <v>22723</v>
      </c>
      <c r="L1193" s="1" t="s">
        <v>1191</v>
      </c>
      <c r="M1193" s="1" t="s">
        <v>12616</v>
      </c>
      <c r="N1193" s="1" t="s">
        <v>13097</v>
      </c>
      <c r="O1193" s="1" t="s">
        <v>1191</v>
      </c>
      <c r="P1193" s="1" t="s">
        <v>22741</v>
      </c>
      <c r="Q1193" s="1" t="s">
        <v>22741</v>
      </c>
      <c r="R1193" s="1" t="s">
        <v>13577</v>
      </c>
      <c r="S1193" s="1" t="s">
        <v>1191</v>
      </c>
      <c r="T1193" s="1"/>
      <c r="U1193" s="1"/>
      <c r="V1193" s="1" t="s">
        <v>13586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20379</v>
      </c>
      <c r="F1194" s="1" t="s">
        <v>21135</v>
      </c>
      <c r="G1194" s="1" t="s">
        <v>21888</v>
      </c>
      <c r="H1194" s="1" t="s">
        <v>22620</v>
      </c>
      <c r="I1194" s="1" t="s">
        <v>9983</v>
      </c>
      <c r="J1194" s="1"/>
      <c r="K1194" s="1" t="s">
        <v>22723</v>
      </c>
      <c r="L1194" s="1" t="s">
        <v>1192</v>
      </c>
      <c r="M1194" s="1" t="s">
        <v>12617</v>
      </c>
      <c r="N1194" s="1" t="s">
        <v>13097</v>
      </c>
      <c r="O1194" s="1" t="s">
        <v>1192</v>
      </c>
      <c r="P1194" s="1" t="s">
        <v>22741</v>
      </c>
      <c r="Q1194" s="1" t="s">
        <v>22741</v>
      </c>
      <c r="R1194" s="1" t="s">
        <v>13577</v>
      </c>
      <c r="S1194" s="1" t="s">
        <v>1192</v>
      </c>
      <c r="T1194" s="1"/>
      <c r="U1194" s="1"/>
      <c r="V1194" s="1" t="s">
        <v>13586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20380</v>
      </c>
      <c r="F1195" s="1" t="s">
        <v>21136</v>
      </c>
      <c r="G1195" s="1" t="s">
        <v>21889</v>
      </c>
      <c r="H1195" s="1" t="s">
        <v>22621</v>
      </c>
      <c r="I1195" s="1" t="s">
        <v>10960</v>
      </c>
      <c r="J1195" s="1"/>
      <c r="K1195" s="1" t="s">
        <v>22723</v>
      </c>
      <c r="L1195" s="1" t="s">
        <v>1193</v>
      </c>
      <c r="M1195" s="1" t="s">
        <v>12618</v>
      </c>
      <c r="N1195" s="1" t="s">
        <v>13097</v>
      </c>
      <c r="O1195" s="1" t="s">
        <v>1193</v>
      </c>
      <c r="P1195" s="1" t="s">
        <v>22741</v>
      </c>
      <c r="Q1195" s="1" t="s">
        <v>22741</v>
      </c>
      <c r="R1195" s="1" t="s">
        <v>13577</v>
      </c>
      <c r="S1195" s="1" t="s">
        <v>1193</v>
      </c>
      <c r="T1195" s="1"/>
      <c r="U1195" s="1"/>
      <c r="V1195" s="1" t="s">
        <v>13586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14507</v>
      </c>
      <c r="F1196" s="1" t="s">
        <v>15591</v>
      </c>
      <c r="G1196" s="1" t="s">
        <v>16665</v>
      </c>
      <c r="H1196" s="1" t="s">
        <v>17693</v>
      </c>
      <c r="I1196" s="1" t="s">
        <v>10961</v>
      </c>
      <c r="J1196" s="1"/>
      <c r="K1196" s="1" t="s">
        <v>22723</v>
      </c>
      <c r="L1196" s="1" t="s">
        <v>1194</v>
      </c>
      <c r="M1196" s="1" t="s">
        <v>12619</v>
      </c>
      <c r="N1196" s="1" t="s">
        <v>13097</v>
      </c>
      <c r="O1196" s="1" t="s">
        <v>1194</v>
      </c>
      <c r="P1196" s="1" t="s">
        <v>22741</v>
      </c>
      <c r="Q1196" s="1" t="s">
        <v>22741</v>
      </c>
      <c r="R1196" s="1" t="s">
        <v>13577</v>
      </c>
      <c r="S1196" s="1" t="s">
        <v>1194</v>
      </c>
      <c r="T1196" s="1"/>
      <c r="U1196" s="1"/>
      <c r="V1196" s="1" t="s">
        <v>13586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20381</v>
      </c>
      <c r="F1197" s="1" t="s">
        <v>21137</v>
      </c>
      <c r="G1197" s="1" t="s">
        <v>21890</v>
      </c>
      <c r="H1197" s="1" t="s">
        <v>22622</v>
      </c>
      <c r="I1197" s="1" t="s">
        <v>10962</v>
      </c>
      <c r="J1197" s="1"/>
      <c r="K1197" s="1" t="s">
        <v>22723</v>
      </c>
      <c r="L1197" s="1" t="s">
        <v>1195</v>
      </c>
      <c r="M1197" s="1" t="s">
        <v>12620</v>
      </c>
      <c r="N1197" s="1" t="s">
        <v>13097</v>
      </c>
      <c r="O1197" s="1" t="s">
        <v>1195</v>
      </c>
      <c r="P1197" s="1" t="s">
        <v>22741</v>
      </c>
      <c r="Q1197" s="1" t="s">
        <v>22741</v>
      </c>
      <c r="R1197" s="1" t="s">
        <v>13577</v>
      </c>
      <c r="S1197" s="1" t="s">
        <v>1195</v>
      </c>
      <c r="T1197" s="1"/>
      <c r="U1197" s="1"/>
      <c r="V1197" s="1" t="s">
        <v>13586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6200</v>
      </c>
      <c r="G1198" s="1" t="s">
        <v>7800</v>
      </c>
      <c r="H1198" s="1" t="s">
        <v>9348</v>
      </c>
      <c r="I1198" s="1" t="s">
        <v>10963</v>
      </c>
      <c r="J1198" s="1"/>
      <c r="K1198" s="1" t="s">
        <v>22723</v>
      </c>
      <c r="L1198" s="1" t="s">
        <v>1196</v>
      </c>
      <c r="M1198" s="1" t="s">
        <v>12621</v>
      </c>
      <c r="N1198" s="1" t="s">
        <v>13097</v>
      </c>
      <c r="O1198" s="1" t="s">
        <v>1196</v>
      </c>
      <c r="P1198" s="1" t="s">
        <v>22741</v>
      </c>
      <c r="Q1198" s="1" t="s">
        <v>22741</v>
      </c>
      <c r="R1198" s="1" t="s">
        <v>13577</v>
      </c>
      <c r="S1198" s="1" t="s">
        <v>1196</v>
      </c>
      <c r="T1198" s="1"/>
      <c r="U1198" s="1"/>
      <c r="V1198" s="1" t="s">
        <v>13586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20382</v>
      </c>
      <c r="F1199" s="1" t="s">
        <v>21138</v>
      </c>
      <c r="G1199" s="1" t="s">
        <v>21891</v>
      </c>
      <c r="H1199" s="1" t="s">
        <v>9371</v>
      </c>
      <c r="I1199" s="1" t="s">
        <v>10964</v>
      </c>
      <c r="J1199" s="1"/>
      <c r="K1199" s="1" t="s">
        <v>22723</v>
      </c>
      <c r="L1199" s="1" t="s">
        <v>1197</v>
      </c>
      <c r="M1199" s="1" t="s">
        <v>12622</v>
      </c>
      <c r="N1199" s="1" t="s">
        <v>13097</v>
      </c>
      <c r="O1199" s="1" t="s">
        <v>1197</v>
      </c>
      <c r="P1199" s="1" t="s">
        <v>22741</v>
      </c>
      <c r="Q1199" s="1" t="s">
        <v>22741</v>
      </c>
      <c r="R1199" s="1" t="s">
        <v>13577</v>
      </c>
      <c r="S1199" s="1" t="s">
        <v>1197</v>
      </c>
      <c r="T1199" s="1"/>
      <c r="U1199" s="1"/>
      <c r="V1199" s="1" t="s">
        <v>13586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20383</v>
      </c>
      <c r="F1200" s="1" t="s">
        <v>21139</v>
      </c>
      <c r="G1200" s="1" t="s">
        <v>21892</v>
      </c>
      <c r="H1200" s="1" t="s">
        <v>22623</v>
      </c>
      <c r="I1200" s="1" t="s">
        <v>10965</v>
      </c>
      <c r="J1200" s="1"/>
      <c r="K1200" s="1" t="s">
        <v>22723</v>
      </c>
      <c r="L1200" s="1" t="s">
        <v>1198</v>
      </c>
      <c r="M1200" s="1" t="s">
        <v>12623</v>
      </c>
      <c r="N1200" s="1" t="s">
        <v>13097</v>
      </c>
      <c r="O1200" s="1" t="s">
        <v>1198</v>
      </c>
      <c r="P1200" s="1" t="s">
        <v>22741</v>
      </c>
      <c r="Q1200" s="1" t="s">
        <v>22741</v>
      </c>
      <c r="R1200" s="1" t="s">
        <v>13577</v>
      </c>
      <c r="S1200" s="1" t="s">
        <v>1198</v>
      </c>
      <c r="T1200" s="1"/>
      <c r="U1200" s="1"/>
      <c r="V1200" s="1" t="s">
        <v>13586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20384</v>
      </c>
      <c r="F1201" s="1" t="s">
        <v>21140</v>
      </c>
      <c r="G1201" s="1" t="s">
        <v>21893</v>
      </c>
      <c r="H1201" s="1" t="s">
        <v>22624</v>
      </c>
      <c r="I1201" s="1" t="s">
        <v>10966</v>
      </c>
      <c r="J1201" s="1"/>
      <c r="K1201" s="1" t="s">
        <v>22723</v>
      </c>
      <c r="L1201" s="1" t="s">
        <v>1199</v>
      </c>
      <c r="M1201" s="1" t="s">
        <v>12624</v>
      </c>
      <c r="N1201" s="1" t="s">
        <v>13097</v>
      </c>
      <c r="O1201" s="1" t="s">
        <v>1199</v>
      </c>
      <c r="P1201" s="1" t="s">
        <v>22741</v>
      </c>
      <c r="Q1201" s="1" t="s">
        <v>22741</v>
      </c>
      <c r="R1201" s="1" t="s">
        <v>13577</v>
      </c>
      <c r="S1201" s="1" t="s">
        <v>1199</v>
      </c>
      <c r="T1201" s="1"/>
      <c r="U1201" s="1"/>
      <c r="V1201" s="1" t="s">
        <v>13586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20385</v>
      </c>
      <c r="F1202" s="1" t="s">
        <v>21141</v>
      </c>
      <c r="G1202" s="1" t="s">
        <v>21894</v>
      </c>
      <c r="H1202" s="1" t="s">
        <v>9371</v>
      </c>
      <c r="I1202" s="1" t="s">
        <v>10967</v>
      </c>
      <c r="J1202" s="1"/>
      <c r="K1202" s="1" t="s">
        <v>22723</v>
      </c>
      <c r="L1202" s="1" t="s">
        <v>1200</v>
      </c>
      <c r="M1202" s="1" t="s">
        <v>12625</v>
      </c>
      <c r="N1202" s="1" t="s">
        <v>13097</v>
      </c>
      <c r="O1202" s="1" t="s">
        <v>1200</v>
      </c>
      <c r="P1202" s="1" t="s">
        <v>22741</v>
      </c>
      <c r="Q1202" s="1" t="s">
        <v>22741</v>
      </c>
      <c r="R1202" s="1" t="s">
        <v>13577</v>
      </c>
      <c r="S1202" s="1" t="s">
        <v>1200</v>
      </c>
      <c r="T1202" s="1"/>
      <c r="U1202" s="1"/>
      <c r="V1202" s="1" t="s">
        <v>13586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6205</v>
      </c>
      <c r="G1203" s="1" t="s">
        <v>7805</v>
      </c>
      <c r="H1203" s="1" t="s">
        <v>9352</v>
      </c>
      <c r="I1203" s="1" t="s">
        <v>10968</v>
      </c>
      <c r="J1203" s="1"/>
      <c r="K1203" s="1" t="s">
        <v>22723</v>
      </c>
      <c r="L1203" s="1" t="s">
        <v>1201</v>
      </c>
      <c r="M1203" s="1" t="s">
        <v>12626</v>
      </c>
      <c r="N1203" s="1" t="s">
        <v>13097</v>
      </c>
      <c r="O1203" s="1" t="s">
        <v>1201</v>
      </c>
      <c r="P1203" s="1" t="s">
        <v>22741</v>
      </c>
      <c r="Q1203" s="1" t="s">
        <v>22741</v>
      </c>
      <c r="R1203" s="1" t="s">
        <v>13577</v>
      </c>
      <c r="S1203" s="1" t="s">
        <v>1201</v>
      </c>
      <c r="T1203" s="1"/>
      <c r="U1203" s="1"/>
      <c r="V1203" s="1" t="s">
        <v>13586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20386</v>
      </c>
      <c r="F1204" s="1" t="s">
        <v>21142</v>
      </c>
      <c r="G1204" s="1" t="s">
        <v>21895</v>
      </c>
      <c r="H1204" s="1" t="s">
        <v>22625</v>
      </c>
      <c r="I1204" s="1" t="s">
        <v>10969</v>
      </c>
      <c r="J1204" s="1"/>
      <c r="K1204" s="1" t="s">
        <v>22723</v>
      </c>
      <c r="L1204" s="1" t="s">
        <v>1202</v>
      </c>
      <c r="M1204" s="1" t="s">
        <v>12627</v>
      </c>
      <c r="N1204" s="1" t="s">
        <v>13097</v>
      </c>
      <c r="O1204" s="1" t="s">
        <v>1202</v>
      </c>
      <c r="P1204" s="1" t="s">
        <v>22741</v>
      </c>
      <c r="Q1204" s="1" t="s">
        <v>22741</v>
      </c>
      <c r="R1204" s="1" t="s">
        <v>13577</v>
      </c>
      <c r="S1204" s="1" t="s">
        <v>1202</v>
      </c>
      <c r="T1204" s="1"/>
      <c r="U1204" s="1"/>
      <c r="V1204" s="1" t="s">
        <v>13586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14514</v>
      </c>
      <c r="F1205" s="1" t="s">
        <v>15598</v>
      </c>
      <c r="G1205" s="1" t="s">
        <v>16672</v>
      </c>
      <c r="H1205" s="1" t="s">
        <v>17699</v>
      </c>
      <c r="I1205" s="1" t="s">
        <v>10970</v>
      </c>
      <c r="J1205" s="1"/>
      <c r="K1205" s="1" t="s">
        <v>22723</v>
      </c>
      <c r="L1205" s="1" t="s">
        <v>1203</v>
      </c>
      <c r="M1205" s="1" t="s">
        <v>12628</v>
      </c>
      <c r="N1205" s="1" t="s">
        <v>13097</v>
      </c>
      <c r="O1205" s="1" t="s">
        <v>1203</v>
      </c>
      <c r="P1205" s="1" t="s">
        <v>22741</v>
      </c>
      <c r="Q1205" s="1" t="s">
        <v>22741</v>
      </c>
      <c r="R1205" s="1" t="s">
        <v>13577</v>
      </c>
      <c r="S1205" s="1" t="s">
        <v>1203</v>
      </c>
      <c r="T1205" s="1"/>
      <c r="U1205" s="1"/>
      <c r="V1205" s="1" t="s">
        <v>13586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6208</v>
      </c>
      <c r="G1206" s="1" t="s">
        <v>7808</v>
      </c>
      <c r="H1206" s="1" t="s">
        <v>9352</v>
      </c>
      <c r="I1206" s="1" t="s">
        <v>10971</v>
      </c>
      <c r="J1206" s="1"/>
      <c r="K1206" s="1" t="s">
        <v>22723</v>
      </c>
      <c r="L1206" s="1" t="s">
        <v>1204</v>
      </c>
      <c r="M1206" s="1" t="s">
        <v>12629</v>
      </c>
      <c r="N1206" s="1" t="s">
        <v>13097</v>
      </c>
      <c r="O1206" s="1" t="s">
        <v>1204</v>
      </c>
      <c r="P1206" s="1" t="s">
        <v>22741</v>
      </c>
      <c r="Q1206" s="1" t="s">
        <v>22741</v>
      </c>
      <c r="R1206" s="1" t="s">
        <v>13577</v>
      </c>
      <c r="S1206" s="1" t="s">
        <v>1204</v>
      </c>
      <c r="T1206" s="1"/>
      <c r="U1206" s="1"/>
      <c r="V1206" s="1" t="s">
        <v>13586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20387</v>
      </c>
      <c r="F1207" s="1" t="s">
        <v>20387</v>
      </c>
      <c r="G1207" s="1" t="s">
        <v>21896</v>
      </c>
      <c r="H1207" s="1" t="s">
        <v>22626</v>
      </c>
      <c r="I1207" s="1" t="s">
        <v>10972</v>
      </c>
      <c r="J1207" s="1"/>
      <c r="K1207" s="1" t="s">
        <v>22723</v>
      </c>
      <c r="L1207" s="1" t="s">
        <v>1205</v>
      </c>
      <c r="M1207" s="1" t="s">
        <v>12630</v>
      </c>
      <c r="N1207" s="1" t="s">
        <v>13097</v>
      </c>
      <c r="O1207" s="1" t="s">
        <v>1205</v>
      </c>
      <c r="P1207" s="1" t="s">
        <v>22741</v>
      </c>
      <c r="Q1207" s="1" t="s">
        <v>22741</v>
      </c>
      <c r="R1207" s="1" t="s">
        <v>13577</v>
      </c>
      <c r="S1207" s="1" t="s">
        <v>1205</v>
      </c>
      <c r="T1207" s="1"/>
      <c r="U1207" s="1"/>
      <c r="V1207" s="1" t="s">
        <v>13586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6209</v>
      </c>
      <c r="G1208" s="1" t="s">
        <v>7810</v>
      </c>
      <c r="H1208" s="1" t="s">
        <v>9356</v>
      </c>
      <c r="I1208" s="1" t="s">
        <v>10973</v>
      </c>
      <c r="J1208" s="1"/>
      <c r="K1208" s="1" t="s">
        <v>22723</v>
      </c>
      <c r="L1208" s="1" t="s">
        <v>1206</v>
      </c>
      <c r="M1208" s="1" t="s">
        <v>12631</v>
      </c>
      <c r="N1208" s="1" t="s">
        <v>13097</v>
      </c>
      <c r="O1208" s="1" t="s">
        <v>1206</v>
      </c>
      <c r="P1208" s="1" t="s">
        <v>22741</v>
      </c>
      <c r="Q1208" s="1" t="s">
        <v>22741</v>
      </c>
      <c r="R1208" s="1" t="s">
        <v>13577</v>
      </c>
      <c r="S1208" s="1" t="s">
        <v>1206</v>
      </c>
      <c r="T1208" s="1"/>
      <c r="U1208" s="1"/>
      <c r="V1208" s="1" t="s">
        <v>13586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20388</v>
      </c>
      <c r="F1209" s="1" t="s">
        <v>21143</v>
      </c>
      <c r="G1209" s="1" t="s">
        <v>21897</v>
      </c>
      <c r="H1209" s="1" t="s">
        <v>22627</v>
      </c>
      <c r="I1209" s="1" t="s">
        <v>10974</v>
      </c>
      <c r="J1209" s="1"/>
      <c r="K1209" s="1" t="s">
        <v>22723</v>
      </c>
      <c r="L1209" s="1" t="s">
        <v>1207</v>
      </c>
      <c r="M1209" s="1" t="s">
        <v>12632</v>
      </c>
      <c r="N1209" s="1" t="s">
        <v>13097</v>
      </c>
      <c r="O1209" s="1" t="s">
        <v>1207</v>
      </c>
      <c r="P1209" s="1" t="s">
        <v>22741</v>
      </c>
      <c r="Q1209" s="1" t="s">
        <v>22741</v>
      </c>
      <c r="R1209" s="1" t="s">
        <v>13577</v>
      </c>
      <c r="S1209" s="1" t="s">
        <v>1207</v>
      </c>
      <c r="T1209" s="1"/>
      <c r="U1209" s="1"/>
      <c r="V1209" s="1" t="s">
        <v>13586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6211</v>
      </c>
      <c r="G1210" s="1" t="s">
        <v>7812</v>
      </c>
      <c r="H1210" s="1" t="s">
        <v>9358</v>
      </c>
      <c r="I1210" s="1" t="s">
        <v>10975</v>
      </c>
      <c r="J1210" s="1"/>
      <c r="K1210" s="1" t="s">
        <v>22723</v>
      </c>
      <c r="L1210" s="1" t="s">
        <v>1208</v>
      </c>
      <c r="M1210" s="1" t="s">
        <v>12633</v>
      </c>
      <c r="N1210" s="1" t="s">
        <v>13097</v>
      </c>
      <c r="O1210" s="1" t="s">
        <v>1208</v>
      </c>
      <c r="P1210" s="1" t="s">
        <v>22741</v>
      </c>
      <c r="Q1210" s="1" t="s">
        <v>22741</v>
      </c>
      <c r="R1210" s="1" t="s">
        <v>13577</v>
      </c>
      <c r="S1210" s="1" t="s">
        <v>1208</v>
      </c>
      <c r="T1210" s="1"/>
      <c r="U1210" s="1"/>
      <c r="V1210" s="1" t="s">
        <v>13586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20389</v>
      </c>
      <c r="F1211" s="1" t="s">
        <v>21144</v>
      </c>
      <c r="G1211" s="1" t="s">
        <v>20389</v>
      </c>
      <c r="H1211" s="1" t="s">
        <v>22628</v>
      </c>
      <c r="I1211" s="1" t="s">
        <v>10976</v>
      </c>
      <c r="J1211" s="1"/>
      <c r="K1211" s="1" t="s">
        <v>22723</v>
      </c>
      <c r="L1211" s="1" t="s">
        <v>1209</v>
      </c>
      <c r="M1211" s="1" t="s">
        <v>12634</v>
      </c>
      <c r="N1211" s="1" t="s">
        <v>13097</v>
      </c>
      <c r="O1211" s="1" t="s">
        <v>1209</v>
      </c>
      <c r="P1211" s="1" t="s">
        <v>22741</v>
      </c>
      <c r="Q1211" s="1" t="s">
        <v>22741</v>
      </c>
      <c r="R1211" s="1" t="s">
        <v>13577</v>
      </c>
      <c r="S1211" s="1" t="s">
        <v>1209</v>
      </c>
      <c r="T1211" s="1"/>
      <c r="U1211" s="1"/>
      <c r="V1211" s="1" t="s">
        <v>13586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4596</v>
      </c>
      <c r="G1212" s="1" t="s">
        <v>7813</v>
      </c>
      <c r="H1212" s="1" t="s">
        <v>9360</v>
      </c>
      <c r="I1212" s="1" t="s">
        <v>10977</v>
      </c>
      <c r="J1212" s="1"/>
      <c r="K1212" s="1" t="s">
        <v>22723</v>
      </c>
      <c r="L1212" s="1" t="s">
        <v>1210</v>
      </c>
      <c r="M1212" s="1" t="s">
        <v>12635</v>
      </c>
      <c r="N1212" s="1" t="s">
        <v>13097</v>
      </c>
      <c r="O1212" s="1" t="s">
        <v>1210</v>
      </c>
      <c r="P1212" s="1" t="s">
        <v>22741</v>
      </c>
      <c r="Q1212" s="1" t="s">
        <v>22741</v>
      </c>
      <c r="R1212" s="1" t="s">
        <v>13577</v>
      </c>
      <c r="S1212" s="1" t="s">
        <v>1210</v>
      </c>
      <c r="T1212" s="1"/>
      <c r="U1212" s="1"/>
      <c r="V1212" s="1" t="s">
        <v>13586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14519</v>
      </c>
      <c r="F1213" s="1" t="s">
        <v>15602</v>
      </c>
      <c r="G1213" s="1" t="s">
        <v>16676</v>
      </c>
      <c r="H1213" s="1" t="s">
        <v>17704</v>
      </c>
      <c r="I1213" s="1" t="s">
        <v>10978</v>
      </c>
      <c r="J1213" s="1"/>
      <c r="K1213" s="1" t="s">
        <v>22723</v>
      </c>
      <c r="L1213" s="1" t="s">
        <v>1211</v>
      </c>
      <c r="M1213" s="1" t="s">
        <v>12636</v>
      </c>
      <c r="N1213" s="1" t="s">
        <v>13097</v>
      </c>
      <c r="O1213" s="1" t="s">
        <v>1211</v>
      </c>
      <c r="P1213" s="1" t="s">
        <v>22741</v>
      </c>
      <c r="Q1213" s="1" t="s">
        <v>22741</v>
      </c>
      <c r="R1213" s="1" t="s">
        <v>13577</v>
      </c>
      <c r="S1213" s="1" t="s">
        <v>1211</v>
      </c>
      <c r="T1213" s="1"/>
      <c r="U1213" s="1"/>
      <c r="V1213" s="1" t="s">
        <v>13586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6214</v>
      </c>
      <c r="G1214" s="1" t="s">
        <v>7815</v>
      </c>
      <c r="H1214" s="1" t="s">
        <v>9362</v>
      </c>
      <c r="I1214" s="1" t="s">
        <v>10979</v>
      </c>
      <c r="J1214" s="1"/>
      <c r="K1214" s="1" t="s">
        <v>22723</v>
      </c>
      <c r="L1214" s="1" t="s">
        <v>1212</v>
      </c>
      <c r="M1214" s="1" t="s">
        <v>12637</v>
      </c>
      <c r="N1214" s="1" t="s">
        <v>13097</v>
      </c>
      <c r="O1214" s="1" t="s">
        <v>1212</v>
      </c>
      <c r="P1214" s="1" t="s">
        <v>22741</v>
      </c>
      <c r="Q1214" s="1" t="s">
        <v>22741</v>
      </c>
      <c r="R1214" s="1" t="s">
        <v>13577</v>
      </c>
      <c r="S1214" s="1" t="s">
        <v>1212</v>
      </c>
      <c r="T1214" s="1"/>
      <c r="U1214" s="1"/>
      <c r="V1214" s="1" t="s">
        <v>13586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4599</v>
      </c>
      <c r="G1215" s="1" t="s">
        <v>7816</v>
      </c>
      <c r="H1215" s="1" t="s">
        <v>9363</v>
      </c>
      <c r="I1215" s="1" t="s">
        <v>10980</v>
      </c>
      <c r="J1215" s="1"/>
      <c r="K1215" s="1" t="s">
        <v>22723</v>
      </c>
      <c r="L1215" s="1" t="s">
        <v>1213</v>
      </c>
      <c r="M1215" s="1" t="s">
        <v>12638</v>
      </c>
      <c r="N1215" s="1" t="s">
        <v>13097</v>
      </c>
      <c r="O1215" s="1" t="s">
        <v>1213</v>
      </c>
      <c r="P1215" s="1" t="s">
        <v>22741</v>
      </c>
      <c r="Q1215" s="1" t="s">
        <v>22741</v>
      </c>
      <c r="R1215" s="1" t="s">
        <v>13577</v>
      </c>
      <c r="S1215" s="1" t="s">
        <v>1213</v>
      </c>
      <c r="T1215" s="1"/>
      <c r="U1215" s="1"/>
      <c r="V1215" s="1" t="s">
        <v>13586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14521</v>
      </c>
      <c r="F1216" s="1" t="s">
        <v>15604</v>
      </c>
      <c r="G1216" s="1" t="s">
        <v>16678</v>
      </c>
      <c r="H1216" s="1" t="s">
        <v>17706</v>
      </c>
      <c r="I1216" s="1" t="s">
        <v>10981</v>
      </c>
      <c r="J1216" s="1"/>
      <c r="K1216" s="1" t="s">
        <v>22723</v>
      </c>
      <c r="L1216" s="1" t="s">
        <v>1214</v>
      </c>
      <c r="M1216" s="1" t="s">
        <v>12639</v>
      </c>
      <c r="N1216" s="1" t="s">
        <v>13097</v>
      </c>
      <c r="O1216" s="1" t="s">
        <v>1214</v>
      </c>
      <c r="P1216" s="1" t="s">
        <v>22741</v>
      </c>
      <c r="Q1216" s="1" t="s">
        <v>22741</v>
      </c>
      <c r="R1216" s="1" t="s">
        <v>13577</v>
      </c>
      <c r="S1216" s="1" t="s">
        <v>1214</v>
      </c>
      <c r="T1216" s="1"/>
      <c r="U1216" s="1"/>
      <c r="V1216" s="1" t="s">
        <v>13586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6216</v>
      </c>
      <c r="G1217" s="1" t="s">
        <v>7818</v>
      </c>
      <c r="H1217" s="1" t="s">
        <v>9365</v>
      </c>
      <c r="I1217" s="1" t="s">
        <v>10982</v>
      </c>
      <c r="J1217" s="1"/>
      <c r="K1217" s="1" t="s">
        <v>22723</v>
      </c>
      <c r="L1217" s="1" t="s">
        <v>1215</v>
      </c>
      <c r="M1217" s="1" t="s">
        <v>12640</v>
      </c>
      <c r="N1217" s="1" t="s">
        <v>13097</v>
      </c>
      <c r="O1217" s="1" t="s">
        <v>1215</v>
      </c>
      <c r="P1217" s="1" t="s">
        <v>22741</v>
      </c>
      <c r="Q1217" s="1" t="s">
        <v>22741</v>
      </c>
      <c r="R1217" s="1" t="s">
        <v>13577</v>
      </c>
      <c r="S1217" s="1" t="s">
        <v>1215</v>
      </c>
      <c r="T1217" s="1"/>
      <c r="U1217" s="1"/>
      <c r="V1217" s="1" t="s">
        <v>13586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20390</v>
      </c>
      <c r="F1218" s="1" t="s">
        <v>21145</v>
      </c>
      <c r="G1218" s="1" t="s">
        <v>21898</v>
      </c>
      <c r="H1218" s="1" t="s">
        <v>22629</v>
      </c>
      <c r="I1218" s="1" t="s">
        <v>10983</v>
      </c>
      <c r="J1218" s="1"/>
      <c r="K1218" s="1" t="s">
        <v>22723</v>
      </c>
      <c r="L1218" s="1" t="s">
        <v>1216</v>
      </c>
      <c r="M1218" s="1" t="s">
        <v>12641</v>
      </c>
      <c r="N1218" s="1" t="s">
        <v>13097</v>
      </c>
      <c r="O1218" s="1" t="s">
        <v>1216</v>
      </c>
      <c r="P1218" s="1" t="s">
        <v>22741</v>
      </c>
      <c r="Q1218" s="1" t="s">
        <v>22741</v>
      </c>
      <c r="R1218" s="1" t="s">
        <v>13577</v>
      </c>
      <c r="S1218" s="1" t="s">
        <v>1216</v>
      </c>
      <c r="T1218" s="1"/>
      <c r="U1218" s="1"/>
      <c r="V1218" s="1" t="s">
        <v>13586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20391</v>
      </c>
      <c r="F1219" s="1" t="s">
        <v>21146</v>
      </c>
      <c r="G1219" s="1" t="s">
        <v>21899</v>
      </c>
      <c r="H1219" s="1" t="s">
        <v>22630</v>
      </c>
      <c r="I1219" s="1" t="s">
        <v>10984</v>
      </c>
      <c r="J1219" s="1"/>
      <c r="K1219" s="1" t="s">
        <v>22723</v>
      </c>
      <c r="L1219" s="1" t="s">
        <v>1217</v>
      </c>
      <c r="M1219" s="1" t="s">
        <v>12642</v>
      </c>
      <c r="N1219" s="1" t="s">
        <v>13097</v>
      </c>
      <c r="O1219" s="1" t="s">
        <v>1217</v>
      </c>
      <c r="P1219" s="1" t="s">
        <v>22741</v>
      </c>
      <c r="Q1219" s="1" t="s">
        <v>22741</v>
      </c>
      <c r="R1219" s="1" t="s">
        <v>13577</v>
      </c>
      <c r="S1219" s="1" t="s">
        <v>1217</v>
      </c>
      <c r="T1219" s="1"/>
      <c r="U1219" s="1"/>
      <c r="V1219" s="1" t="s">
        <v>13586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20392</v>
      </c>
      <c r="F1220" s="1" t="s">
        <v>21147</v>
      </c>
      <c r="G1220" s="1" t="s">
        <v>21900</v>
      </c>
      <c r="H1220" s="1" t="s">
        <v>22631</v>
      </c>
      <c r="I1220" s="1" t="s">
        <v>10985</v>
      </c>
      <c r="J1220" s="1"/>
      <c r="K1220" s="1" t="s">
        <v>22723</v>
      </c>
      <c r="L1220" s="1" t="s">
        <v>1218</v>
      </c>
      <c r="M1220" s="1" t="s">
        <v>12643</v>
      </c>
      <c r="N1220" s="1" t="s">
        <v>13097</v>
      </c>
      <c r="O1220" s="1" t="s">
        <v>1218</v>
      </c>
      <c r="P1220" s="1" t="s">
        <v>22741</v>
      </c>
      <c r="Q1220" s="1" t="s">
        <v>22741</v>
      </c>
      <c r="R1220" s="1" t="s">
        <v>13577</v>
      </c>
      <c r="S1220" s="1" t="s">
        <v>1218</v>
      </c>
      <c r="T1220" s="1"/>
      <c r="U1220" s="1"/>
      <c r="V1220" s="1" t="s">
        <v>13586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14524</v>
      </c>
      <c r="F1221" s="1" t="s">
        <v>15607</v>
      </c>
      <c r="G1221" s="1" t="s">
        <v>16681</v>
      </c>
      <c r="H1221" s="1" t="s">
        <v>17709</v>
      </c>
      <c r="I1221" s="1" t="s">
        <v>10986</v>
      </c>
      <c r="J1221" s="1"/>
      <c r="K1221" s="1" t="s">
        <v>22723</v>
      </c>
      <c r="L1221" s="1" t="s">
        <v>1219</v>
      </c>
      <c r="M1221" s="1" t="s">
        <v>12644</v>
      </c>
      <c r="N1221" s="1" t="s">
        <v>13097</v>
      </c>
      <c r="O1221" s="1" t="s">
        <v>1219</v>
      </c>
      <c r="P1221" s="1" t="s">
        <v>22741</v>
      </c>
      <c r="Q1221" s="1" t="s">
        <v>22741</v>
      </c>
      <c r="R1221" s="1" t="s">
        <v>13577</v>
      </c>
      <c r="S1221" s="1" t="s">
        <v>1219</v>
      </c>
      <c r="T1221" s="1"/>
      <c r="U1221" s="1"/>
      <c r="V1221" s="1" t="s">
        <v>13586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6221</v>
      </c>
      <c r="G1222" s="1" t="s">
        <v>7823</v>
      </c>
      <c r="H1222" s="1" t="s">
        <v>9365</v>
      </c>
      <c r="I1222" s="1" t="s">
        <v>10987</v>
      </c>
      <c r="J1222" s="1"/>
      <c r="K1222" s="1" t="s">
        <v>22723</v>
      </c>
      <c r="L1222" s="1" t="s">
        <v>1220</v>
      </c>
      <c r="M1222" s="1" t="s">
        <v>12645</v>
      </c>
      <c r="N1222" s="1" t="s">
        <v>13097</v>
      </c>
      <c r="O1222" s="1" t="s">
        <v>1220</v>
      </c>
      <c r="P1222" s="1" t="s">
        <v>22741</v>
      </c>
      <c r="Q1222" s="1" t="s">
        <v>22741</v>
      </c>
      <c r="R1222" s="1" t="s">
        <v>13577</v>
      </c>
      <c r="S1222" s="1" t="s">
        <v>1220</v>
      </c>
      <c r="T1222" s="1"/>
      <c r="U1222" s="1"/>
      <c r="V1222" s="1" t="s">
        <v>13586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6222</v>
      </c>
      <c r="G1223" s="1" t="s">
        <v>7824</v>
      </c>
      <c r="H1223" s="1" t="s">
        <v>9370</v>
      </c>
      <c r="I1223" s="1" t="s">
        <v>10988</v>
      </c>
      <c r="J1223" s="1"/>
      <c r="K1223" s="1" t="s">
        <v>22723</v>
      </c>
      <c r="L1223" s="1" t="s">
        <v>1221</v>
      </c>
      <c r="M1223" s="1" t="s">
        <v>12646</v>
      </c>
      <c r="N1223" s="1" t="s">
        <v>13097</v>
      </c>
      <c r="O1223" s="1" t="s">
        <v>1221</v>
      </c>
      <c r="P1223" s="1" t="s">
        <v>22741</v>
      </c>
      <c r="Q1223" s="1" t="s">
        <v>22741</v>
      </c>
      <c r="R1223" s="1" t="s">
        <v>13577</v>
      </c>
      <c r="S1223" s="1" t="s">
        <v>1221</v>
      </c>
      <c r="T1223" s="1"/>
      <c r="U1223" s="1"/>
      <c r="V1223" s="1" t="s">
        <v>13586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20393</v>
      </c>
      <c r="F1224" s="1" t="s">
        <v>21148</v>
      </c>
      <c r="G1224" s="1" t="s">
        <v>21901</v>
      </c>
      <c r="H1224" s="1" t="s">
        <v>17695</v>
      </c>
      <c r="I1224" s="1" t="s">
        <v>10989</v>
      </c>
      <c r="J1224" s="1"/>
      <c r="K1224" s="1" t="s">
        <v>22723</v>
      </c>
      <c r="L1224" s="1" t="s">
        <v>1222</v>
      </c>
      <c r="M1224" s="1" t="s">
        <v>12647</v>
      </c>
      <c r="N1224" s="1" t="s">
        <v>13097</v>
      </c>
      <c r="O1224" s="1" t="s">
        <v>1222</v>
      </c>
      <c r="P1224" s="1" t="s">
        <v>22741</v>
      </c>
      <c r="Q1224" s="1" t="s">
        <v>22741</v>
      </c>
      <c r="R1224" s="1" t="s">
        <v>13577</v>
      </c>
      <c r="S1224" s="1" t="s">
        <v>1222</v>
      </c>
      <c r="T1224" s="1"/>
      <c r="U1224" s="1"/>
      <c r="V1224" s="1" t="s">
        <v>13586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6224</v>
      </c>
      <c r="G1225" s="1" t="s">
        <v>7826</v>
      </c>
      <c r="H1225" s="1" t="s">
        <v>9372</v>
      </c>
      <c r="I1225" s="1" t="s">
        <v>10990</v>
      </c>
      <c r="J1225" s="1"/>
      <c r="K1225" s="1" t="s">
        <v>22723</v>
      </c>
      <c r="L1225" s="1" t="s">
        <v>1223</v>
      </c>
      <c r="M1225" s="1" t="s">
        <v>12648</v>
      </c>
      <c r="N1225" s="1" t="s">
        <v>13097</v>
      </c>
      <c r="O1225" s="1" t="s">
        <v>1223</v>
      </c>
      <c r="P1225" s="1" t="s">
        <v>22741</v>
      </c>
      <c r="Q1225" s="1" t="s">
        <v>22741</v>
      </c>
      <c r="R1225" s="1" t="s">
        <v>13577</v>
      </c>
      <c r="S1225" s="1" t="s">
        <v>1223</v>
      </c>
      <c r="T1225" s="1"/>
      <c r="U1225" s="1"/>
      <c r="V1225" s="1" t="s">
        <v>13586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20394</v>
      </c>
      <c r="F1226" s="1" t="s">
        <v>21149</v>
      </c>
      <c r="G1226" s="1" t="s">
        <v>21902</v>
      </c>
      <c r="H1226" s="1" t="s">
        <v>22632</v>
      </c>
      <c r="I1226" s="1" t="s">
        <v>10991</v>
      </c>
      <c r="J1226" s="1"/>
      <c r="K1226" s="1" t="s">
        <v>22723</v>
      </c>
      <c r="L1226" s="1" t="s">
        <v>1224</v>
      </c>
      <c r="M1226" s="1" t="s">
        <v>12649</v>
      </c>
      <c r="N1226" s="1" t="s">
        <v>13097</v>
      </c>
      <c r="O1226" s="1" t="s">
        <v>1224</v>
      </c>
      <c r="P1226" s="1" t="s">
        <v>22741</v>
      </c>
      <c r="Q1226" s="1" t="s">
        <v>22741</v>
      </c>
      <c r="R1226" s="1" t="s">
        <v>13577</v>
      </c>
      <c r="S1226" s="1" t="s">
        <v>1224</v>
      </c>
      <c r="T1226" s="1"/>
      <c r="U1226" s="1"/>
      <c r="V1226" s="1" t="s">
        <v>13586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6226</v>
      </c>
      <c r="G1227" s="1" t="s">
        <v>7828</v>
      </c>
      <c r="H1227" s="1" t="s">
        <v>9374</v>
      </c>
      <c r="I1227" s="1" t="s">
        <v>10992</v>
      </c>
      <c r="J1227" s="1"/>
      <c r="K1227" s="1" t="s">
        <v>22723</v>
      </c>
      <c r="L1227" s="1" t="s">
        <v>1225</v>
      </c>
      <c r="M1227" s="1" t="s">
        <v>12650</v>
      </c>
      <c r="N1227" s="1" t="s">
        <v>13097</v>
      </c>
      <c r="O1227" s="1" t="s">
        <v>1225</v>
      </c>
      <c r="P1227" s="1" t="s">
        <v>22742</v>
      </c>
      <c r="Q1227" s="1" t="s">
        <v>23329</v>
      </c>
      <c r="R1227" s="1" t="s">
        <v>13577</v>
      </c>
      <c r="S1227" s="1" t="s">
        <v>1225</v>
      </c>
      <c r="T1227" s="1" t="s">
        <v>23483</v>
      </c>
      <c r="U1227" s="1"/>
      <c r="V1227" s="1" t="s">
        <v>13586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6227</v>
      </c>
      <c r="G1228" s="1" t="s">
        <v>7829</v>
      </c>
      <c r="H1228" s="1" t="s">
        <v>9375</v>
      </c>
      <c r="I1228" s="1" t="s">
        <v>10993</v>
      </c>
      <c r="J1228" s="1"/>
      <c r="K1228" s="1" t="s">
        <v>22723</v>
      </c>
      <c r="L1228" s="1" t="s">
        <v>1226</v>
      </c>
      <c r="M1228" s="1" t="s">
        <v>12651</v>
      </c>
      <c r="N1228" s="1" t="s">
        <v>13097</v>
      </c>
      <c r="O1228" s="1" t="s">
        <v>1226</v>
      </c>
      <c r="P1228" s="1" t="s">
        <v>22742</v>
      </c>
      <c r="Q1228" s="1" t="s">
        <v>23330</v>
      </c>
      <c r="R1228" s="1" t="s">
        <v>13577</v>
      </c>
      <c r="S1228" s="1" t="s">
        <v>1226</v>
      </c>
      <c r="T1228" s="1"/>
      <c r="U1228" s="1"/>
      <c r="V1228" s="1" t="s">
        <v>13586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14529</v>
      </c>
      <c r="F1229" s="1" t="s">
        <v>15612</v>
      </c>
      <c r="G1229" s="1" t="s">
        <v>16686</v>
      </c>
      <c r="H1229" s="1" t="s">
        <v>17713</v>
      </c>
      <c r="I1229" s="1" t="s">
        <v>10994</v>
      </c>
      <c r="J1229" s="1"/>
      <c r="K1229" s="1" t="s">
        <v>22723</v>
      </c>
      <c r="L1229" s="1" t="s">
        <v>1227</v>
      </c>
      <c r="M1229" s="1" t="s">
        <v>12652</v>
      </c>
      <c r="N1229" s="1" t="s">
        <v>13097</v>
      </c>
      <c r="O1229" s="1" t="s">
        <v>1227</v>
      </c>
      <c r="P1229" s="1" t="s">
        <v>22743</v>
      </c>
      <c r="Q1229" s="1" t="s">
        <v>22743</v>
      </c>
      <c r="R1229" s="1" t="s">
        <v>13577</v>
      </c>
      <c r="S1229" s="1" t="s">
        <v>1227</v>
      </c>
      <c r="T1229" s="1"/>
      <c r="U1229" s="1" t="s">
        <v>23497</v>
      </c>
      <c r="V1229" s="1" t="s">
        <v>13586</v>
      </c>
      <c r="W1229" s="1" t="s">
        <v>1227</v>
      </c>
      <c r="X1229" s="1" t="s">
        <v>23508</v>
      </c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20395</v>
      </c>
      <c r="F1230" s="1" t="s">
        <v>21150</v>
      </c>
      <c r="G1230" s="1" t="s">
        <v>21903</v>
      </c>
      <c r="H1230" s="1" t="s">
        <v>22633</v>
      </c>
      <c r="I1230" s="1" t="s">
        <v>10995</v>
      </c>
      <c r="J1230" s="1"/>
      <c r="K1230" s="1" t="s">
        <v>22723</v>
      </c>
      <c r="L1230" s="1" t="s">
        <v>1228</v>
      </c>
      <c r="M1230" s="1" t="s">
        <v>12653</v>
      </c>
      <c r="N1230" s="1" t="s">
        <v>13097</v>
      </c>
      <c r="O1230" s="1" t="s">
        <v>1228</v>
      </c>
      <c r="P1230" s="1" t="s">
        <v>22743</v>
      </c>
      <c r="Q1230" s="1" t="s">
        <v>22743</v>
      </c>
      <c r="R1230" s="1" t="s">
        <v>13577</v>
      </c>
      <c r="S1230" s="1" t="s">
        <v>1228</v>
      </c>
      <c r="T1230" s="1"/>
      <c r="U1230" s="1"/>
      <c r="V1230" s="1" t="s">
        <v>13586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14531</v>
      </c>
      <c r="F1231" s="1" t="s">
        <v>15614</v>
      </c>
      <c r="G1231" s="1" t="s">
        <v>16688</v>
      </c>
      <c r="H1231" s="1" t="s">
        <v>17715</v>
      </c>
      <c r="I1231" s="1" t="s">
        <v>10996</v>
      </c>
      <c r="J1231" s="1"/>
      <c r="K1231" s="1" t="s">
        <v>22723</v>
      </c>
      <c r="L1231" s="1" t="s">
        <v>1229</v>
      </c>
      <c r="M1231" s="1" t="s">
        <v>12654</v>
      </c>
      <c r="N1231" s="1" t="s">
        <v>13097</v>
      </c>
      <c r="O1231" s="1" t="s">
        <v>1229</v>
      </c>
      <c r="P1231" s="1" t="s">
        <v>22743</v>
      </c>
      <c r="Q1231" s="1" t="s">
        <v>22743</v>
      </c>
      <c r="R1231" s="1" t="s">
        <v>13577</v>
      </c>
      <c r="S1231" s="1" t="s">
        <v>1229</v>
      </c>
      <c r="T1231" s="1"/>
      <c r="U1231" s="1"/>
      <c r="V1231" s="1" t="s">
        <v>13586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14532</v>
      </c>
      <c r="F1232" s="1" t="s">
        <v>15615</v>
      </c>
      <c r="G1232" s="1" t="s">
        <v>16689</v>
      </c>
      <c r="H1232" s="1" t="s">
        <v>17716</v>
      </c>
      <c r="I1232" s="1" t="s">
        <v>10997</v>
      </c>
      <c r="J1232" s="1"/>
      <c r="K1232" s="1" t="s">
        <v>22723</v>
      </c>
      <c r="L1232" s="1" t="s">
        <v>1230</v>
      </c>
      <c r="M1232" s="1" t="s">
        <v>12655</v>
      </c>
      <c r="N1232" s="1" t="s">
        <v>13097</v>
      </c>
      <c r="O1232" s="1" t="s">
        <v>1230</v>
      </c>
      <c r="P1232" s="1" t="s">
        <v>22743</v>
      </c>
      <c r="Q1232" s="1" t="s">
        <v>22743</v>
      </c>
      <c r="R1232" s="1" t="s">
        <v>13577</v>
      </c>
      <c r="S1232" s="1" t="s">
        <v>1230</v>
      </c>
      <c r="T1232" s="1"/>
      <c r="U1232" s="1"/>
      <c r="V1232" s="1" t="s">
        <v>13586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20396</v>
      </c>
      <c r="F1233" s="1" t="s">
        <v>21151</v>
      </c>
      <c r="G1233" s="1" t="s">
        <v>21904</v>
      </c>
      <c r="H1233" s="1" t="s">
        <v>22634</v>
      </c>
      <c r="I1233" s="1" t="s">
        <v>10998</v>
      </c>
      <c r="J1233" s="1"/>
      <c r="K1233" s="1" t="s">
        <v>22723</v>
      </c>
      <c r="L1233" s="1" t="s">
        <v>1231</v>
      </c>
      <c r="M1233" s="1" t="s">
        <v>12656</v>
      </c>
      <c r="N1233" s="1" t="s">
        <v>13097</v>
      </c>
      <c r="O1233" s="1" t="s">
        <v>1231</v>
      </c>
      <c r="P1233" s="1" t="s">
        <v>22743</v>
      </c>
      <c r="Q1233" s="1" t="s">
        <v>22743</v>
      </c>
      <c r="R1233" s="1" t="s">
        <v>13577</v>
      </c>
      <c r="S1233" s="1" t="s">
        <v>1231</v>
      </c>
      <c r="T1233" s="1"/>
      <c r="U1233" s="1"/>
      <c r="V1233" s="1" t="s">
        <v>13586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6233</v>
      </c>
      <c r="G1234" s="1" t="s">
        <v>7835</v>
      </c>
      <c r="H1234" s="1" t="s">
        <v>7835</v>
      </c>
      <c r="I1234" s="1" t="s">
        <v>10999</v>
      </c>
      <c r="J1234" s="1"/>
      <c r="K1234" s="1" t="s">
        <v>22723</v>
      </c>
      <c r="L1234" s="1" t="s">
        <v>1232</v>
      </c>
      <c r="M1234" s="1" t="s">
        <v>12657</v>
      </c>
      <c r="N1234" s="1" t="s">
        <v>13097</v>
      </c>
      <c r="O1234" s="1" t="s">
        <v>1232</v>
      </c>
      <c r="P1234" s="1" t="s">
        <v>22743</v>
      </c>
      <c r="Q1234" s="1" t="s">
        <v>22743</v>
      </c>
      <c r="R1234" s="1" t="s">
        <v>13577</v>
      </c>
      <c r="S1234" s="1" t="s">
        <v>1232</v>
      </c>
      <c r="T1234" s="1"/>
      <c r="U1234" s="1"/>
      <c r="V1234" s="1" t="s">
        <v>13586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6234</v>
      </c>
      <c r="G1235" s="1" t="s">
        <v>7836</v>
      </c>
      <c r="H1235" s="1" t="s">
        <v>9352</v>
      </c>
      <c r="I1235" s="1" t="s">
        <v>11000</v>
      </c>
      <c r="J1235" s="1"/>
      <c r="K1235" s="1" t="s">
        <v>22723</v>
      </c>
      <c r="L1235" s="1" t="s">
        <v>1233</v>
      </c>
      <c r="M1235" s="1" t="s">
        <v>12658</v>
      </c>
      <c r="N1235" s="1" t="s">
        <v>13097</v>
      </c>
      <c r="O1235" s="1" t="s">
        <v>1233</v>
      </c>
      <c r="P1235" s="1" t="s">
        <v>22743</v>
      </c>
      <c r="Q1235" s="1" t="s">
        <v>22743</v>
      </c>
      <c r="R1235" s="1" t="s">
        <v>13577</v>
      </c>
      <c r="S1235" s="1" t="s">
        <v>1233</v>
      </c>
      <c r="T1235" s="1"/>
      <c r="U1235" s="1"/>
      <c r="V1235" s="1" t="s">
        <v>13586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4620</v>
      </c>
      <c r="G1236" s="1" t="s">
        <v>7837</v>
      </c>
      <c r="H1236" s="1" t="s">
        <v>9381</v>
      </c>
      <c r="I1236" s="1" t="s">
        <v>11001</v>
      </c>
      <c r="J1236" s="1"/>
      <c r="K1236" s="1" t="s">
        <v>22723</v>
      </c>
      <c r="L1236" s="1" t="s">
        <v>1234</v>
      </c>
      <c r="M1236" s="1" t="s">
        <v>12659</v>
      </c>
      <c r="N1236" s="1" t="s">
        <v>13097</v>
      </c>
      <c r="O1236" s="1" t="s">
        <v>1234</v>
      </c>
      <c r="P1236" s="1" t="s">
        <v>22743</v>
      </c>
      <c r="Q1236" s="1" t="s">
        <v>22743</v>
      </c>
      <c r="R1236" s="1" t="s">
        <v>13577</v>
      </c>
      <c r="S1236" s="1" t="s">
        <v>1234</v>
      </c>
      <c r="T1236" s="1"/>
      <c r="U1236" s="1"/>
      <c r="V1236" s="1" t="s">
        <v>13586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6235</v>
      </c>
      <c r="G1237" s="1" t="s">
        <v>7838</v>
      </c>
      <c r="H1237" s="1" t="s">
        <v>9382</v>
      </c>
      <c r="I1237" s="1" t="s">
        <v>11002</v>
      </c>
      <c r="J1237" s="1"/>
      <c r="K1237" s="1" t="s">
        <v>22723</v>
      </c>
      <c r="L1237" s="1" t="s">
        <v>1235</v>
      </c>
      <c r="M1237" s="1" t="s">
        <v>12660</v>
      </c>
      <c r="N1237" s="1" t="s">
        <v>13097</v>
      </c>
      <c r="O1237" s="1" t="s">
        <v>1235</v>
      </c>
      <c r="P1237" s="1" t="s">
        <v>22743</v>
      </c>
      <c r="Q1237" s="1" t="s">
        <v>22743</v>
      </c>
      <c r="R1237" s="1" t="s">
        <v>13577</v>
      </c>
      <c r="S1237" s="1" t="s">
        <v>1235</v>
      </c>
      <c r="T1237" s="1"/>
      <c r="U1237" s="1"/>
      <c r="V1237" s="1" t="s">
        <v>13586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20397</v>
      </c>
      <c r="F1238" s="1" t="s">
        <v>21152</v>
      </c>
      <c r="G1238" s="1" t="s">
        <v>21905</v>
      </c>
      <c r="H1238" s="1" t="s">
        <v>22635</v>
      </c>
      <c r="I1238" s="1" t="s">
        <v>11003</v>
      </c>
      <c r="J1238" s="1"/>
      <c r="K1238" s="1" t="s">
        <v>22723</v>
      </c>
      <c r="L1238" s="1" t="s">
        <v>1236</v>
      </c>
      <c r="M1238" s="1" t="s">
        <v>12661</v>
      </c>
      <c r="N1238" s="1" t="s">
        <v>13097</v>
      </c>
      <c r="O1238" s="1" t="s">
        <v>1236</v>
      </c>
      <c r="P1238" s="1" t="s">
        <v>22743</v>
      </c>
      <c r="Q1238" s="1" t="s">
        <v>22743</v>
      </c>
      <c r="R1238" s="1" t="s">
        <v>13577</v>
      </c>
      <c r="S1238" s="1" t="s">
        <v>1236</v>
      </c>
      <c r="T1238" s="1"/>
      <c r="U1238" s="1"/>
      <c r="V1238" s="1" t="s">
        <v>13586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14534</v>
      </c>
      <c r="F1239" s="1" t="s">
        <v>15617</v>
      </c>
      <c r="G1239" s="1" t="s">
        <v>16691</v>
      </c>
      <c r="H1239" s="1" t="s">
        <v>17718</v>
      </c>
      <c r="I1239" s="1" t="s">
        <v>11004</v>
      </c>
      <c r="J1239" s="1"/>
      <c r="K1239" s="1" t="s">
        <v>22723</v>
      </c>
      <c r="L1239" s="1" t="s">
        <v>1237</v>
      </c>
      <c r="M1239" s="1" t="s">
        <v>12662</v>
      </c>
      <c r="N1239" s="1" t="s">
        <v>13097</v>
      </c>
      <c r="O1239" s="1" t="s">
        <v>1237</v>
      </c>
      <c r="P1239" s="1" t="s">
        <v>22743</v>
      </c>
      <c r="Q1239" s="1" t="s">
        <v>22743</v>
      </c>
      <c r="R1239" s="1" t="s">
        <v>13577</v>
      </c>
      <c r="S1239" s="1" t="s">
        <v>1237</v>
      </c>
      <c r="T1239" s="1"/>
      <c r="U1239" s="1"/>
      <c r="V1239" s="1" t="s">
        <v>13586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14535</v>
      </c>
      <c r="F1240" s="1" t="s">
        <v>15618</v>
      </c>
      <c r="G1240" s="1" t="s">
        <v>16692</v>
      </c>
      <c r="H1240" s="1" t="s">
        <v>17719</v>
      </c>
      <c r="I1240" s="1" t="s">
        <v>11005</v>
      </c>
      <c r="J1240" s="1"/>
      <c r="K1240" s="1" t="s">
        <v>22723</v>
      </c>
      <c r="L1240" s="1" t="s">
        <v>1238</v>
      </c>
      <c r="M1240" s="1" t="s">
        <v>12663</v>
      </c>
      <c r="N1240" s="1" t="s">
        <v>13097</v>
      </c>
      <c r="O1240" s="1" t="s">
        <v>1238</v>
      </c>
      <c r="P1240" s="1" t="s">
        <v>22743</v>
      </c>
      <c r="Q1240" s="1" t="s">
        <v>22743</v>
      </c>
      <c r="R1240" s="1" t="s">
        <v>13577</v>
      </c>
      <c r="S1240" s="1" t="s">
        <v>1238</v>
      </c>
      <c r="T1240" s="1"/>
      <c r="U1240" s="1"/>
      <c r="V1240" s="1" t="s">
        <v>13586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20398</v>
      </c>
      <c r="F1241" s="1" t="s">
        <v>21153</v>
      </c>
      <c r="G1241" s="1" t="s">
        <v>21906</v>
      </c>
      <c r="H1241" s="1" t="s">
        <v>22636</v>
      </c>
      <c r="I1241" s="1" t="s">
        <v>11006</v>
      </c>
      <c r="J1241" s="1"/>
      <c r="K1241" s="1" t="s">
        <v>22723</v>
      </c>
      <c r="L1241" s="1" t="s">
        <v>1239</v>
      </c>
      <c r="M1241" s="1" t="s">
        <v>12664</v>
      </c>
      <c r="N1241" s="1" t="s">
        <v>13097</v>
      </c>
      <c r="O1241" s="1" t="s">
        <v>1239</v>
      </c>
      <c r="P1241" s="1" t="s">
        <v>22743</v>
      </c>
      <c r="Q1241" s="1" t="s">
        <v>22743</v>
      </c>
      <c r="R1241" s="1" t="s">
        <v>13577</v>
      </c>
      <c r="S1241" s="1" t="s">
        <v>1239</v>
      </c>
      <c r="T1241" s="1"/>
      <c r="U1241" s="1"/>
      <c r="V1241" s="1" t="s">
        <v>13586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6240</v>
      </c>
      <c r="G1242" s="1" t="s">
        <v>4626</v>
      </c>
      <c r="H1242" s="1" t="s">
        <v>9387</v>
      </c>
      <c r="I1242" s="1" t="s">
        <v>11007</v>
      </c>
      <c r="J1242" s="1"/>
      <c r="K1242" s="1" t="s">
        <v>22723</v>
      </c>
      <c r="L1242" s="1" t="s">
        <v>1240</v>
      </c>
      <c r="M1242" s="1" t="s">
        <v>12665</v>
      </c>
      <c r="N1242" s="1" t="s">
        <v>13097</v>
      </c>
      <c r="O1242" s="1" t="s">
        <v>1240</v>
      </c>
      <c r="P1242" s="1" t="s">
        <v>22743</v>
      </c>
      <c r="Q1242" s="1" t="s">
        <v>22743</v>
      </c>
      <c r="R1242" s="1" t="s">
        <v>13577</v>
      </c>
      <c r="S1242" s="1" t="s">
        <v>1240</v>
      </c>
      <c r="T1242" s="1"/>
      <c r="U1242" s="1"/>
      <c r="V1242" s="1" t="s">
        <v>13586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6241</v>
      </c>
      <c r="G1243" s="1" t="s">
        <v>7843</v>
      </c>
      <c r="H1243" s="1" t="s">
        <v>9388</v>
      </c>
      <c r="I1243" s="1" t="s">
        <v>11008</v>
      </c>
      <c r="J1243" s="1"/>
      <c r="K1243" s="1" t="s">
        <v>22723</v>
      </c>
      <c r="L1243" s="1" t="s">
        <v>1241</v>
      </c>
      <c r="M1243" s="1" t="s">
        <v>12666</v>
      </c>
      <c r="N1243" s="1" t="s">
        <v>13097</v>
      </c>
      <c r="O1243" s="1" t="s">
        <v>1241</v>
      </c>
      <c r="P1243" s="1" t="s">
        <v>22743</v>
      </c>
      <c r="Q1243" s="1" t="s">
        <v>22743</v>
      </c>
      <c r="R1243" s="1" t="s">
        <v>13577</v>
      </c>
      <c r="S1243" s="1" t="s">
        <v>1241</v>
      </c>
      <c r="T1243" s="1"/>
      <c r="U1243" s="1"/>
      <c r="V1243" s="1" t="s">
        <v>13586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6242</v>
      </c>
      <c r="G1244" s="1" t="s">
        <v>7844</v>
      </c>
      <c r="H1244" s="1" t="s">
        <v>9389</v>
      </c>
      <c r="I1244" s="1" t="s">
        <v>11009</v>
      </c>
      <c r="J1244" s="1"/>
      <c r="K1244" s="1" t="s">
        <v>22723</v>
      </c>
      <c r="L1244" s="1" t="s">
        <v>1242</v>
      </c>
      <c r="M1244" s="1" t="s">
        <v>12667</v>
      </c>
      <c r="N1244" s="1" t="s">
        <v>13097</v>
      </c>
      <c r="O1244" s="1" t="s">
        <v>1242</v>
      </c>
      <c r="P1244" s="1" t="s">
        <v>22743</v>
      </c>
      <c r="Q1244" s="1" t="s">
        <v>22743</v>
      </c>
      <c r="R1244" s="1" t="s">
        <v>13577</v>
      </c>
      <c r="S1244" s="1" t="s">
        <v>1242</v>
      </c>
      <c r="T1244" s="1"/>
      <c r="U1244" s="1"/>
      <c r="V1244" s="1" t="s">
        <v>13586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20399</v>
      </c>
      <c r="F1245" s="1" t="s">
        <v>21154</v>
      </c>
      <c r="G1245" s="1" t="s">
        <v>21907</v>
      </c>
      <c r="H1245" s="1" t="s">
        <v>22637</v>
      </c>
      <c r="I1245" s="1" t="s">
        <v>11010</v>
      </c>
      <c r="J1245" s="1"/>
      <c r="K1245" s="1" t="s">
        <v>22723</v>
      </c>
      <c r="L1245" s="1" t="s">
        <v>1243</v>
      </c>
      <c r="M1245" s="1" t="s">
        <v>12668</v>
      </c>
      <c r="N1245" s="1" t="s">
        <v>13097</v>
      </c>
      <c r="O1245" s="1" t="s">
        <v>1243</v>
      </c>
      <c r="P1245" s="1" t="s">
        <v>22743</v>
      </c>
      <c r="Q1245" s="1" t="s">
        <v>22743</v>
      </c>
      <c r="R1245" s="1" t="s">
        <v>13577</v>
      </c>
      <c r="S1245" s="1" t="s">
        <v>1243</v>
      </c>
      <c r="T1245" s="1"/>
      <c r="U1245" s="1"/>
      <c r="V1245" s="1" t="s">
        <v>13586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14537</v>
      </c>
      <c r="F1246" s="1" t="s">
        <v>15620</v>
      </c>
      <c r="G1246" s="1" t="s">
        <v>16694</v>
      </c>
      <c r="H1246" s="1" t="s">
        <v>17721</v>
      </c>
      <c r="I1246" s="1" t="s">
        <v>11011</v>
      </c>
      <c r="J1246" s="1"/>
      <c r="K1246" s="1" t="s">
        <v>22723</v>
      </c>
      <c r="L1246" s="1" t="s">
        <v>1244</v>
      </c>
      <c r="M1246" s="1" t="s">
        <v>12669</v>
      </c>
      <c r="N1246" s="1" t="s">
        <v>13097</v>
      </c>
      <c r="O1246" s="1" t="s">
        <v>1244</v>
      </c>
      <c r="P1246" s="1" t="s">
        <v>22743</v>
      </c>
      <c r="Q1246" s="1" t="s">
        <v>22743</v>
      </c>
      <c r="R1246" s="1" t="s">
        <v>13577</v>
      </c>
      <c r="S1246" s="1" t="s">
        <v>1244</v>
      </c>
      <c r="T1246" s="1"/>
      <c r="U1246" s="1"/>
      <c r="V1246" s="1" t="s">
        <v>13586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20400</v>
      </c>
      <c r="F1247" s="1" t="s">
        <v>21155</v>
      </c>
      <c r="G1247" s="1" t="s">
        <v>21908</v>
      </c>
      <c r="H1247" s="1" t="s">
        <v>22638</v>
      </c>
      <c r="I1247" s="1" t="s">
        <v>11012</v>
      </c>
      <c r="J1247" s="1"/>
      <c r="K1247" s="1" t="s">
        <v>22723</v>
      </c>
      <c r="L1247" s="1" t="s">
        <v>1245</v>
      </c>
      <c r="M1247" s="1" t="s">
        <v>12670</v>
      </c>
      <c r="N1247" s="1" t="s">
        <v>13097</v>
      </c>
      <c r="O1247" s="1" t="s">
        <v>1245</v>
      </c>
      <c r="P1247" s="1" t="s">
        <v>22743</v>
      </c>
      <c r="Q1247" s="1" t="s">
        <v>22743</v>
      </c>
      <c r="R1247" s="1" t="s">
        <v>13577</v>
      </c>
      <c r="S1247" s="1" t="s">
        <v>1245</v>
      </c>
      <c r="T1247" s="1"/>
      <c r="U1247" s="1"/>
      <c r="V1247" s="1" t="s">
        <v>13586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14538</v>
      </c>
      <c r="F1248" s="1" t="s">
        <v>15621</v>
      </c>
      <c r="G1248" s="1" t="s">
        <v>16695</v>
      </c>
      <c r="H1248" s="1" t="s">
        <v>17722</v>
      </c>
      <c r="I1248" s="1" t="s">
        <v>11013</v>
      </c>
      <c r="J1248" s="1"/>
      <c r="K1248" s="1" t="s">
        <v>22723</v>
      </c>
      <c r="L1248" s="1" t="s">
        <v>1246</v>
      </c>
      <c r="M1248" s="1" t="s">
        <v>12671</v>
      </c>
      <c r="N1248" s="1" t="s">
        <v>13097</v>
      </c>
      <c r="O1248" s="1" t="s">
        <v>1246</v>
      </c>
      <c r="P1248" s="1" t="s">
        <v>22743</v>
      </c>
      <c r="Q1248" s="1" t="s">
        <v>22743</v>
      </c>
      <c r="R1248" s="1" t="s">
        <v>13577</v>
      </c>
      <c r="S1248" s="1" t="s">
        <v>1246</v>
      </c>
      <c r="T1248" s="1"/>
      <c r="U1248" s="1"/>
      <c r="V1248" s="1" t="s">
        <v>13586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20401</v>
      </c>
      <c r="F1249" s="1" t="s">
        <v>21156</v>
      </c>
      <c r="G1249" s="1" t="s">
        <v>21909</v>
      </c>
      <c r="H1249" s="1" t="s">
        <v>22639</v>
      </c>
      <c r="I1249" s="1" t="s">
        <v>11014</v>
      </c>
      <c r="J1249" s="1"/>
      <c r="K1249" s="1" t="s">
        <v>22723</v>
      </c>
      <c r="L1249" s="1" t="s">
        <v>1247</v>
      </c>
      <c r="M1249" s="1" t="s">
        <v>12672</v>
      </c>
      <c r="N1249" s="1" t="s">
        <v>13097</v>
      </c>
      <c r="O1249" s="1" t="s">
        <v>1247</v>
      </c>
      <c r="P1249" s="1" t="s">
        <v>22743</v>
      </c>
      <c r="Q1249" s="1" t="s">
        <v>22743</v>
      </c>
      <c r="R1249" s="1" t="s">
        <v>13577</v>
      </c>
      <c r="S1249" s="1" t="s">
        <v>1247</v>
      </c>
      <c r="T1249" s="1"/>
      <c r="U1249" s="1"/>
      <c r="V1249" s="1" t="s">
        <v>13586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20402</v>
      </c>
      <c r="F1250" s="1" t="s">
        <v>21157</v>
      </c>
      <c r="G1250" s="1" t="s">
        <v>21910</v>
      </c>
      <c r="H1250" s="1" t="s">
        <v>22627</v>
      </c>
      <c r="I1250" s="1" t="s">
        <v>11015</v>
      </c>
      <c r="J1250" s="1"/>
      <c r="K1250" s="1" t="s">
        <v>22723</v>
      </c>
      <c r="L1250" s="1" t="s">
        <v>1248</v>
      </c>
      <c r="M1250" s="1" t="s">
        <v>12673</v>
      </c>
      <c r="N1250" s="1" t="s">
        <v>13097</v>
      </c>
      <c r="O1250" s="1" t="s">
        <v>1248</v>
      </c>
      <c r="P1250" s="1" t="s">
        <v>22743</v>
      </c>
      <c r="Q1250" s="1" t="s">
        <v>22743</v>
      </c>
      <c r="R1250" s="1" t="s">
        <v>13577</v>
      </c>
      <c r="S1250" s="1" t="s">
        <v>1248</v>
      </c>
      <c r="T1250" s="1"/>
      <c r="U1250" s="1"/>
      <c r="V1250" s="1" t="s">
        <v>13586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20403</v>
      </c>
      <c r="F1251" s="1" t="s">
        <v>21158</v>
      </c>
      <c r="G1251" s="1" t="s">
        <v>21911</v>
      </c>
      <c r="H1251" s="1" t="s">
        <v>22640</v>
      </c>
      <c r="I1251" s="1" t="s">
        <v>11016</v>
      </c>
      <c r="J1251" s="1"/>
      <c r="K1251" s="1" t="s">
        <v>22723</v>
      </c>
      <c r="L1251" s="1" t="s">
        <v>1249</v>
      </c>
      <c r="M1251" s="1" t="s">
        <v>12674</v>
      </c>
      <c r="N1251" s="1" t="s">
        <v>13097</v>
      </c>
      <c r="O1251" s="1" t="s">
        <v>1249</v>
      </c>
      <c r="P1251" s="1" t="s">
        <v>22743</v>
      </c>
      <c r="Q1251" s="1" t="s">
        <v>22743</v>
      </c>
      <c r="R1251" s="1" t="s">
        <v>13577</v>
      </c>
      <c r="S1251" s="1" t="s">
        <v>1249</v>
      </c>
      <c r="T1251" s="1"/>
      <c r="U1251" s="1"/>
      <c r="V1251" s="1" t="s">
        <v>13586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6250</v>
      </c>
      <c r="G1252" s="1" t="s">
        <v>7852</v>
      </c>
      <c r="H1252" s="1" t="s">
        <v>9396</v>
      </c>
      <c r="I1252" s="1" t="s">
        <v>11017</v>
      </c>
      <c r="J1252" s="1"/>
      <c r="K1252" s="1" t="s">
        <v>22723</v>
      </c>
      <c r="L1252" s="1" t="s">
        <v>1250</v>
      </c>
      <c r="M1252" s="1" t="s">
        <v>12675</v>
      </c>
      <c r="N1252" s="1" t="s">
        <v>13097</v>
      </c>
      <c r="O1252" s="1" t="s">
        <v>1250</v>
      </c>
      <c r="P1252" s="1" t="s">
        <v>22743</v>
      </c>
      <c r="Q1252" s="1" t="s">
        <v>22743</v>
      </c>
      <c r="R1252" s="1" t="s">
        <v>13577</v>
      </c>
      <c r="S1252" s="1" t="s">
        <v>1250</v>
      </c>
      <c r="T1252" s="1"/>
      <c r="U1252" s="1"/>
      <c r="V1252" s="1" t="s">
        <v>13586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6251</v>
      </c>
      <c r="G1253" s="1" t="s">
        <v>7853</v>
      </c>
      <c r="H1253" s="1" t="s">
        <v>9396</v>
      </c>
      <c r="I1253" s="1" t="s">
        <v>11018</v>
      </c>
      <c r="J1253" s="1"/>
      <c r="K1253" s="1" t="s">
        <v>22723</v>
      </c>
      <c r="L1253" s="1" t="s">
        <v>1251</v>
      </c>
      <c r="M1253" s="1" t="s">
        <v>12676</v>
      </c>
      <c r="N1253" s="1" t="s">
        <v>13097</v>
      </c>
      <c r="O1253" s="1" t="s">
        <v>1251</v>
      </c>
      <c r="P1253" s="1" t="s">
        <v>22743</v>
      </c>
      <c r="Q1253" s="1" t="s">
        <v>22743</v>
      </c>
      <c r="R1253" s="1" t="s">
        <v>13577</v>
      </c>
      <c r="S1253" s="1" t="s">
        <v>1251</v>
      </c>
      <c r="T1253" s="1"/>
      <c r="U1253" s="1"/>
      <c r="V1253" s="1" t="s">
        <v>13586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14543</v>
      </c>
      <c r="F1254" s="1" t="s">
        <v>15626</v>
      </c>
      <c r="G1254" s="1" t="s">
        <v>16700</v>
      </c>
      <c r="H1254" s="1" t="s">
        <v>17725</v>
      </c>
      <c r="I1254" s="1" t="s">
        <v>11019</v>
      </c>
      <c r="J1254" s="1"/>
      <c r="K1254" s="1" t="s">
        <v>22723</v>
      </c>
      <c r="L1254" s="1" t="s">
        <v>1252</v>
      </c>
      <c r="M1254" s="1" t="s">
        <v>12677</v>
      </c>
      <c r="N1254" s="1" t="s">
        <v>13097</v>
      </c>
      <c r="O1254" s="1" t="s">
        <v>1252</v>
      </c>
      <c r="P1254" s="1" t="s">
        <v>22743</v>
      </c>
      <c r="Q1254" s="1" t="s">
        <v>22743</v>
      </c>
      <c r="R1254" s="1" t="s">
        <v>13577</v>
      </c>
      <c r="S1254" s="1" t="s">
        <v>1252</v>
      </c>
      <c r="T1254" s="1"/>
      <c r="U1254" s="1"/>
      <c r="V1254" s="1" t="s">
        <v>13586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6253</v>
      </c>
      <c r="G1255" s="1" t="s">
        <v>7855</v>
      </c>
      <c r="H1255" s="1" t="s">
        <v>9398</v>
      </c>
      <c r="I1255" s="1" t="s">
        <v>11020</v>
      </c>
      <c r="J1255" s="1"/>
      <c r="K1255" s="1" t="s">
        <v>22723</v>
      </c>
      <c r="L1255" s="1" t="s">
        <v>1253</v>
      </c>
      <c r="M1255" s="1" t="s">
        <v>12678</v>
      </c>
      <c r="N1255" s="1" t="s">
        <v>13097</v>
      </c>
      <c r="O1255" s="1" t="s">
        <v>1253</v>
      </c>
      <c r="P1255" s="1" t="s">
        <v>22743</v>
      </c>
      <c r="Q1255" s="1" t="s">
        <v>22743</v>
      </c>
      <c r="R1255" s="1" t="s">
        <v>13577</v>
      </c>
      <c r="S1255" s="1" t="s">
        <v>1253</v>
      </c>
      <c r="T1255" s="1"/>
      <c r="U1255" s="1"/>
      <c r="V1255" s="1" t="s">
        <v>13586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6254</v>
      </c>
      <c r="G1256" s="1" t="s">
        <v>7856</v>
      </c>
      <c r="H1256" s="1" t="s">
        <v>9399</v>
      </c>
      <c r="I1256" s="1" t="s">
        <v>11021</v>
      </c>
      <c r="J1256" s="1"/>
      <c r="K1256" s="1" t="s">
        <v>22723</v>
      </c>
      <c r="L1256" s="1" t="s">
        <v>1254</v>
      </c>
      <c r="M1256" s="1" t="s">
        <v>12679</v>
      </c>
      <c r="N1256" s="1" t="s">
        <v>13097</v>
      </c>
      <c r="O1256" s="1" t="s">
        <v>1254</v>
      </c>
      <c r="P1256" s="1" t="s">
        <v>22743</v>
      </c>
      <c r="Q1256" s="1" t="s">
        <v>22743</v>
      </c>
      <c r="R1256" s="1" t="s">
        <v>13577</v>
      </c>
      <c r="S1256" s="1" t="s">
        <v>1254</v>
      </c>
      <c r="T1256" s="1"/>
      <c r="U1256" s="1"/>
      <c r="V1256" s="1" t="s">
        <v>13586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20404</v>
      </c>
      <c r="F1257" s="1" t="s">
        <v>21159</v>
      </c>
      <c r="G1257" s="1" t="s">
        <v>21912</v>
      </c>
      <c r="H1257" s="1" t="s">
        <v>22641</v>
      </c>
      <c r="I1257" s="1" t="s">
        <v>11022</v>
      </c>
      <c r="J1257" s="1"/>
      <c r="K1257" s="1" t="s">
        <v>22723</v>
      </c>
      <c r="L1257" s="1" t="s">
        <v>1255</v>
      </c>
      <c r="M1257" s="1" t="s">
        <v>12680</v>
      </c>
      <c r="N1257" s="1" t="s">
        <v>13097</v>
      </c>
      <c r="O1257" s="1" t="s">
        <v>1255</v>
      </c>
      <c r="P1257" s="1" t="s">
        <v>22743</v>
      </c>
      <c r="Q1257" s="1" t="s">
        <v>22743</v>
      </c>
      <c r="R1257" s="1" t="s">
        <v>13577</v>
      </c>
      <c r="S1257" s="1" t="s">
        <v>1255</v>
      </c>
      <c r="T1257" s="1"/>
      <c r="U1257" s="1"/>
      <c r="V1257" s="1" t="s">
        <v>13586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20405</v>
      </c>
      <c r="F1258" s="1" t="s">
        <v>21160</v>
      </c>
      <c r="G1258" s="1" t="s">
        <v>21913</v>
      </c>
      <c r="H1258" s="1" t="s">
        <v>22642</v>
      </c>
      <c r="I1258" s="1" t="s">
        <v>11023</v>
      </c>
      <c r="J1258" s="1"/>
      <c r="K1258" s="1" t="s">
        <v>22723</v>
      </c>
      <c r="L1258" s="1" t="s">
        <v>1256</v>
      </c>
      <c r="M1258" s="1" t="s">
        <v>12681</v>
      </c>
      <c r="N1258" s="1" t="s">
        <v>13097</v>
      </c>
      <c r="O1258" s="1" t="s">
        <v>1256</v>
      </c>
      <c r="P1258" s="1" t="s">
        <v>22743</v>
      </c>
      <c r="Q1258" s="1" t="s">
        <v>22743</v>
      </c>
      <c r="R1258" s="1" t="s">
        <v>13577</v>
      </c>
      <c r="S1258" s="1" t="s">
        <v>1256</v>
      </c>
      <c r="T1258" s="1"/>
      <c r="U1258" s="1"/>
      <c r="V1258" s="1" t="s">
        <v>13586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14544</v>
      </c>
      <c r="F1259" s="1" t="s">
        <v>15627</v>
      </c>
      <c r="G1259" s="1" t="s">
        <v>16701</v>
      </c>
      <c r="H1259" s="1" t="s">
        <v>17726</v>
      </c>
      <c r="I1259" s="1" t="s">
        <v>11024</v>
      </c>
      <c r="J1259" s="1"/>
      <c r="K1259" s="1" t="s">
        <v>22723</v>
      </c>
      <c r="L1259" s="1" t="s">
        <v>1257</v>
      </c>
      <c r="M1259" s="1" t="s">
        <v>12682</v>
      </c>
      <c r="N1259" s="1" t="s">
        <v>13097</v>
      </c>
      <c r="O1259" s="1" t="s">
        <v>1257</v>
      </c>
      <c r="P1259" s="1" t="s">
        <v>22743</v>
      </c>
      <c r="Q1259" s="1" t="s">
        <v>22743</v>
      </c>
      <c r="R1259" s="1" t="s">
        <v>13577</v>
      </c>
      <c r="S1259" s="1" t="s">
        <v>1257</v>
      </c>
      <c r="T1259" s="1"/>
      <c r="U1259" s="1"/>
      <c r="V1259" s="1" t="s">
        <v>13586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20406</v>
      </c>
      <c r="F1260" s="1" t="s">
        <v>21161</v>
      </c>
      <c r="G1260" s="1" t="s">
        <v>21914</v>
      </c>
      <c r="H1260" s="1" t="s">
        <v>22643</v>
      </c>
      <c r="I1260" s="1" t="s">
        <v>11025</v>
      </c>
      <c r="J1260" s="1"/>
      <c r="K1260" s="1" t="s">
        <v>22723</v>
      </c>
      <c r="L1260" s="1" t="s">
        <v>1258</v>
      </c>
      <c r="M1260" s="1" t="s">
        <v>12683</v>
      </c>
      <c r="N1260" s="1" t="s">
        <v>13097</v>
      </c>
      <c r="O1260" s="1" t="s">
        <v>1258</v>
      </c>
      <c r="P1260" s="1" t="s">
        <v>22743</v>
      </c>
      <c r="Q1260" s="1" t="s">
        <v>22743</v>
      </c>
      <c r="R1260" s="1" t="s">
        <v>13577</v>
      </c>
      <c r="S1260" s="1" t="s">
        <v>1258</v>
      </c>
      <c r="T1260" s="1"/>
      <c r="U1260" s="1"/>
      <c r="V1260" s="1" t="s">
        <v>13586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20407</v>
      </c>
      <c r="F1261" s="1" t="s">
        <v>21162</v>
      </c>
      <c r="G1261" s="1" t="s">
        <v>21915</v>
      </c>
      <c r="H1261" s="1" t="s">
        <v>22644</v>
      </c>
      <c r="I1261" s="1" t="s">
        <v>11026</v>
      </c>
      <c r="J1261" s="1"/>
      <c r="K1261" s="1" t="s">
        <v>22723</v>
      </c>
      <c r="L1261" s="1" t="s">
        <v>1259</v>
      </c>
      <c r="M1261" s="1" t="s">
        <v>12684</v>
      </c>
      <c r="N1261" s="1" t="s">
        <v>13097</v>
      </c>
      <c r="O1261" s="1" t="s">
        <v>1259</v>
      </c>
      <c r="P1261" s="1" t="s">
        <v>22743</v>
      </c>
      <c r="Q1261" s="1" t="s">
        <v>22743</v>
      </c>
      <c r="R1261" s="1" t="s">
        <v>13577</v>
      </c>
      <c r="S1261" s="1" t="s">
        <v>1259</v>
      </c>
      <c r="T1261" s="1"/>
      <c r="U1261" s="1"/>
      <c r="V1261" s="1" t="s">
        <v>13586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6260</v>
      </c>
      <c r="G1262" s="1" t="s">
        <v>7862</v>
      </c>
      <c r="H1262" s="1" t="s">
        <v>9405</v>
      </c>
      <c r="I1262" s="1" t="s">
        <v>11027</v>
      </c>
      <c r="J1262" s="1"/>
      <c r="K1262" s="1" t="s">
        <v>22723</v>
      </c>
      <c r="L1262" s="1" t="s">
        <v>1260</v>
      </c>
      <c r="M1262" s="1" t="s">
        <v>12685</v>
      </c>
      <c r="N1262" s="1" t="s">
        <v>13097</v>
      </c>
      <c r="O1262" s="1" t="s">
        <v>1260</v>
      </c>
      <c r="P1262" s="1" t="s">
        <v>22743</v>
      </c>
      <c r="Q1262" s="1" t="s">
        <v>22743</v>
      </c>
      <c r="R1262" s="1" t="s">
        <v>13577</v>
      </c>
      <c r="S1262" s="1" t="s">
        <v>1260</v>
      </c>
      <c r="T1262" s="1"/>
      <c r="U1262" s="1"/>
      <c r="V1262" s="1" t="s">
        <v>13586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20408</v>
      </c>
      <c r="F1263" s="1" t="s">
        <v>21163</v>
      </c>
      <c r="G1263" s="1" t="s">
        <v>21916</v>
      </c>
      <c r="H1263" s="1" t="s">
        <v>22645</v>
      </c>
      <c r="I1263" s="1" t="s">
        <v>11028</v>
      </c>
      <c r="J1263" s="1"/>
      <c r="K1263" s="1" t="s">
        <v>22723</v>
      </c>
      <c r="L1263" s="1" t="s">
        <v>1261</v>
      </c>
      <c r="M1263" s="1" t="s">
        <v>12686</v>
      </c>
      <c r="N1263" s="1" t="s">
        <v>13097</v>
      </c>
      <c r="O1263" s="1" t="s">
        <v>1261</v>
      </c>
      <c r="P1263" s="1" t="s">
        <v>22743</v>
      </c>
      <c r="Q1263" s="1" t="s">
        <v>22743</v>
      </c>
      <c r="R1263" s="1" t="s">
        <v>13577</v>
      </c>
      <c r="S1263" s="1" t="s">
        <v>1261</v>
      </c>
      <c r="T1263" s="1"/>
      <c r="U1263" s="1"/>
      <c r="V1263" s="1" t="s">
        <v>13586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6262</v>
      </c>
      <c r="G1264" s="1" t="s">
        <v>7864</v>
      </c>
      <c r="H1264" s="1" t="s">
        <v>9407</v>
      </c>
      <c r="I1264" s="1" t="s">
        <v>11029</v>
      </c>
      <c r="J1264" s="1"/>
      <c r="K1264" s="1" t="s">
        <v>22723</v>
      </c>
      <c r="L1264" s="1" t="s">
        <v>1262</v>
      </c>
      <c r="M1264" s="1" t="s">
        <v>12687</v>
      </c>
      <c r="N1264" s="1" t="s">
        <v>13097</v>
      </c>
      <c r="O1264" s="1" t="s">
        <v>1262</v>
      </c>
      <c r="P1264" s="1" t="s">
        <v>22743</v>
      </c>
      <c r="Q1264" s="1" t="s">
        <v>22743</v>
      </c>
      <c r="R1264" s="1" t="s">
        <v>13577</v>
      </c>
      <c r="S1264" s="1" t="s">
        <v>1262</v>
      </c>
      <c r="T1264" s="1"/>
      <c r="U1264" s="1"/>
      <c r="V1264" s="1" t="s">
        <v>13586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20409</v>
      </c>
      <c r="F1265" s="1" t="s">
        <v>20409</v>
      </c>
      <c r="G1265" s="1" t="s">
        <v>21917</v>
      </c>
      <c r="H1265" s="1" t="s">
        <v>22646</v>
      </c>
      <c r="I1265" s="1" t="s">
        <v>11030</v>
      </c>
      <c r="J1265" s="1"/>
      <c r="K1265" s="1" t="s">
        <v>22723</v>
      </c>
      <c r="L1265" s="1" t="s">
        <v>1263</v>
      </c>
      <c r="M1265" s="1" t="s">
        <v>12688</v>
      </c>
      <c r="N1265" s="1" t="s">
        <v>13097</v>
      </c>
      <c r="O1265" s="1" t="s">
        <v>1263</v>
      </c>
      <c r="P1265" s="1" t="s">
        <v>22743</v>
      </c>
      <c r="Q1265" s="1" t="s">
        <v>22743</v>
      </c>
      <c r="R1265" s="1" t="s">
        <v>13577</v>
      </c>
      <c r="S1265" s="1" t="s">
        <v>1263</v>
      </c>
      <c r="T1265" s="1"/>
      <c r="U1265" s="1"/>
      <c r="V1265" s="1" t="s">
        <v>13586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6263</v>
      </c>
      <c r="G1266" s="1" t="s">
        <v>7866</v>
      </c>
      <c r="H1266" s="1" t="s">
        <v>9409</v>
      </c>
      <c r="I1266" s="1" t="s">
        <v>11031</v>
      </c>
      <c r="J1266" s="1"/>
      <c r="K1266" s="1" t="s">
        <v>22723</v>
      </c>
      <c r="L1266" s="1" t="s">
        <v>1264</v>
      </c>
      <c r="M1266" s="1" t="s">
        <v>12689</v>
      </c>
      <c r="N1266" s="1" t="s">
        <v>13097</v>
      </c>
      <c r="O1266" s="1" t="s">
        <v>1264</v>
      </c>
      <c r="P1266" s="1" t="s">
        <v>22743</v>
      </c>
      <c r="Q1266" s="1" t="s">
        <v>22743</v>
      </c>
      <c r="R1266" s="1" t="s">
        <v>13577</v>
      </c>
      <c r="S1266" s="1" t="s">
        <v>1264</v>
      </c>
      <c r="T1266" s="1"/>
      <c r="U1266" s="1"/>
      <c r="V1266" s="1" t="s">
        <v>13586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6264</v>
      </c>
      <c r="G1267" s="1" t="s">
        <v>7867</v>
      </c>
      <c r="H1267" s="1" t="s">
        <v>9410</v>
      </c>
      <c r="I1267" s="1" t="s">
        <v>11032</v>
      </c>
      <c r="J1267" s="1"/>
      <c r="K1267" s="1" t="s">
        <v>22723</v>
      </c>
      <c r="L1267" s="1" t="s">
        <v>1265</v>
      </c>
      <c r="M1267" s="1" t="s">
        <v>12690</v>
      </c>
      <c r="N1267" s="1" t="s">
        <v>13097</v>
      </c>
      <c r="O1267" s="1" t="s">
        <v>1265</v>
      </c>
      <c r="P1267" s="1" t="s">
        <v>22743</v>
      </c>
      <c r="Q1267" s="1" t="s">
        <v>22743</v>
      </c>
      <c r="R1267" s="1" t="s">
        <v>13577</v>
      </c>
      <c r="S1267" s="1" t="s">
        <v>1265</v>
      </c>
      <c r="T1267" s="1"/>
      <c r="U1267" s="1"/>
      <c r="V1267" s="1" t="s">
        <v>13586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20410</v>
      </c>
      <c r="F1268" s="1" t="s">
        <v>21164</v>
      </c>
      <c r="G1268" s="1" t="s">
        <v>21918</v>
      </c>
      <c r="H1268" s="1" t="s">
        <v>22647</v>
      </c>
      <c r="I1268" s="1" t="s">
        <v>11033</v>
      </c>
      <c r="J1268" s="1"/>
      <c r="K1268" s="1" t="s">
        <v>22723</v>
      </c>
      <c r="L1268" s="1" t="s">
        <v>1266</v>
      </c>
      <c r="M1268" s="1" t="s">
        <v>12691</v>
      </c>
      <c r="N1268" s="1" t="s">
        <v>13097</v>
      </c>
      <c r="O1268" s="1" t="s">
        <v>1266</v>
      </c>
      <c r="P1268" s="1" t="s">
        <v>22743</v>
      </c>
      <c r="Q1268" s="1" t="s">
        <v>22743</v>
      </c>
      <c r="R1268" s="1" t="s">
        <v>13577</v>
      </c>
      <c r="S1268" s="1" t="s">
        <v>1266</v>
      </c>
      <c r="T1268" s="1"/>
      <c r="U1268" s="1"/>
      <c r="V1268" s="1" t="s">
        <v>13586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20411</v>
      </c>
      <c r="F1269" s="1" t="s">
        <v>21165</v>
      </c>
      <c r="G1269" s="1" t="s">
        <v>21919</v>
      </c>
      <c r="H1269" s="1" t="s">
        <v>22648</v>
      </c>
      <c r="I1269" s="1" t="s">
        <v>11034</v>
      </c>
      <c r="J1269" s="1"/>
      <c r="K1269" s="1" t="s">
        <v>22723</v>
      </c>
      <c r="L1269" s="1" t="s">
        <v>1267</v>
      </c>
      <c r="M1269" s="1" t="s">
        <v>12692</v>
      </c>
      <c r="N1269" s="1" t="s">
        <v>13097</v>
      </c>
      <c r="O1269" s="1" t="s">
        <v>1267</v>
      </c>
      <c r="P1269" s="1" t="s">
        <v>22743</v>
      </c>
      <c r="Q1269" s="1" t="s">
        <v>22743</v>
      </c>
      <c r="R1269" s="1" t="s">
        <v>13577</v>
      </c>
      <c r="S1269" s="1" t="s">
        <v>1267</v>
      </c>
      <c r="T1269" s="1"/>
      <c r="U1269" s="1"/>
      <c r="V1269" s="1" t="s">
        <v>13586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6267</v>
      </c>
      <c r="G1270" s="1" t="s">
        <v>7870</v>
      </c>
      <c r="H1270" s="1" t="s">
        <v>9413</v>
      </c>
      <c r="I1270" s="1" t="s">
        <v>10590</v>
      </c>
      <c r="J1270" s="1"/>
      <c r="K1270" s="1" t="s">
        <v>22723</v>
      </c>
      <c r="L1270" s="1" t="s">
        <v>1268</v>
      </c>
      <c r="M1270" s="1" t="s">
        <v>12693</v>
      </c>
      <c r="N1270" s="1" t="s">
        <v>13097</v>
      </c>
      <c r="O1270" s="1" t="s">
        <v>1268</v>
      </c>
      <c r="P1270" s="1" t="s">
        <v>22743</v>
      </c>
      <c r="Q1270" s="1" t="s">
        <v>22743</v>
      </c>
      <c r="R1270" s="1" t="s">
        <v>13577</v>
      </c>
      <c r="S1270" s="1" t="s">
        <v>1268</v>
      </c>
      <c r="T1270" s="1"/>
      <c r="U1270" s="1"/>
      <c r="V1270" s="1" t="s">
        <v>13586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20412</v>
      </c>
      <c r="F1271" s="1" t="s">
        <v>21166</v>
      </c>
      <c r="G1271" s="1" t="s">
        <v>21920</v>
      </c>
      <c r="H1271" s="1" t="s">
        <v>22649</v>
      </c>
      <c r="I1271" s="1" t="s">
        <v>11035</v>
      </c>
      <c r="J1271" s="1"/>
      <c r="K1271" s="1" t="s">
        <v>22723</v>
      </c>
      <c r="L1271" s="1" t="s">
        <v>1269</v>
      </c>
      <c r="M1271" s="1" t="s">
        <v>12694</v>
      </c>
      <c r="N1271" s="1" t="s">
        <v>13097</v>
      </c>
      <c r="O1271" s="1" t="s">
        <v>1269</v>
      </c>
      <c r="P1271" s="1" t="s">
        <v>22743</v>
      </c>
      <c r="Q1271" s="1" t="s">
        <v>22743</v>
      </c>
      <c r="R1271" s="1" t="s">
        <v>13577</v>
      </c>
      <c r="S1271" s="1" t="s">
        <v>1269</v>
      </c>
      <c r="T1271" s="1"/>
      <c r="U1271" s="1"/>
      <c r="V1271" s="1" t="s">
        <v>13586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14551</v>
      </c>
      <c r="F1272" s="1" t="s">
        <v>15634</v>
      </c>
      <c r="G1272" s="1" t="s">
        <v>16708</v>
      </c>
      <c r="H1272" s="1" t="s">
        <v>17732</v>
      </c>
      <c r="I1272" s="1" t="s">
        <v>11036</v>
      </c>
      <c r="J1272" s="1"/>
      <c r="K1272" s="1" t="s">
        <v>22723</v>
      </c>
      <c r="L1272" s="1" t="s">
        <v>1270</v>
      </c>
      <c r="M1272" s="1" t="s">
        <v>12695</v>
      </c>
      <c r="N1272" s="1" t="s">
        <v>13097</v>
      </c>
      <c r="O1272" s="1" t="s">
        <v>1270</v>
      </c>
      <c r="P1272" s="1" t="s">
        <v>22743</v>
      </c>
      <c r="Q1272" s="1" t="s">
        <v>22743</v>
      </c>
      <c r="R1272" s="1" t="s">
        <v>13577</v>
      </c>
      <c r="S1272" s="1" t="s">
        <v>1270</v>
      </c>
      <c r="T1272" s="1"/>
      <c r="U1272" s="1"/>
      <c r="V1272" s="1" t="s">
        <v>13586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20413</v>
      </c>
      <c r="F1273" s="1" t="s">
        <v>21167</v>
      </c>
      <c r="G1273" s="1" t="s">
        <v>21921</v>
      </c>
      <c r="H1273" s="1" t="s">
        <v>22650</v>
      </c>
      <c r="I1273" s="1" t="s">
        <v>10529</v>
      </c>
      <c r="J1273" s="1"/>
      <c r="K1273" s="1" t="s">
        <v>22723</v>
      </c>
      <c r="L1273" s="1" t="s">
        <v>1271</v>
      </c>
      <c r="M1273" s="1" t="s">
        <v>12696</v>
      </c>
      <c r="N1273" s="1" t="s">
        <v>13097</v>
      </c>
      <c r="O1273" s="1" t="s">
        <v>1271</v>
      </c>
      <c r="P1273" s="1" t="s">
        <v>22743</v>
      </c>
      <c r="Q1273" s="1" t="s">
        <v>22743</v>
      </c>
      <c r="R1273" s="1" t="s">
        <v>13577</v>
      </c>
      <c r="S1273" s="1" t="s">
        <v>1271</v>
      </c>
      <c r="T1273" s="1"/>
      <c r="U1273" s="1"/>
      <c r="V1273" s="1" t="s">
        <v>13586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6271</v>
      </c>
      <c r="G1274" s="1" t="s">
        <v>7874</v>
      </c>
      <c r="H1274" s="1" t="s">
        <v>9417</v>
      </c>
      <c r="I1274" s="1" t="s">
        <v>11037</v>
      </c>
      <c r="J1274" s="1"/>
      <c r="K1274" s="1" t="s">
        <v>22723</v>
      </c>
      <c r="L1274" s="1" t="s">
        <v>1272</v>
      </c>
      <c r="M1274" s="1" t="s">
        <v>12697</v>
      </c>
      <c r="N1274" s="1" t="s">
        <v>13097</v>
      </c>
      <c r="O1274" s="1" t="s">
        <v>1272</v>
      </c>
      <c r="P1274" s="1" t="s">
        <v>22743</v>
      </c>
      <c r="Q1274" s="1" t="s">
        <v>22743</v>
      </c>
      <c r="R1274" s="1" t="s">
        <v>13577</v>
      </c>
      <c r="S1274" s="1" t="s">
        <v>1272</v>
      </c>
      <c r="T1274" s="1"/>
      <c r="U1274" s="1"/>
      <c r="V1274" s="1" t="s">
        <v>13586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6272</v>
      </c>
      <c r="G1275" s="1" t="s">
        <v>7875</v>
      </c>
      <c r="H1275" s="1" t="s">
        <v>9418</v>
      </c>
      <c r="I1275" s="1" t="s">
        <v>11038</v>
      </c>
      <c r="J1275" s="1"/>
      <c r="K1275" s="1" t="s">
        <v>22723</v>
      </c>
      <c r="L1275" s="1" t="s">
        <v>1273</v>
      </c>
      <c r="M1275" s="1" t="s">
        <v>12698</v>
      </c>
      <c r="N1275" s="1" t="s">
        <v>13097</v>
      </c>
      <c r="O1275" s="1" t="s">
        <v>1273</v>
      </c>
      <c r="P1275" s="1" t="s">
        <v>22743</v>
      </c>
      <c r="Q1275" s="1" t="s">
        <v>22743</v>
      </c>
      <c r="R1275" s="1" t="s">
        <v>13577</v>
      </c>
      <c r="S1275" s="1" t="s">
        <v>1273</v>
      </c>
      <c r="T1275" s="1"/>
      <c r="U1275" s="1"/>
      <c r="V1275" s="1" t="s">
        <v>13586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14553</v>
      </c>
      <c r="F1276" s="1" t="s">
        <v>15636</v>
      </c>
      <c r="G1276" s="1" t="s">
        <v>16710</v>
      </c>
      <c r="H1276" s="1" t="s">
        <v>17734</v>
      </c>
      <c r="I1276" s="1" t="s">
        <v>11039</v>
      </c>
      <c r="J1276" s="1"/>
      <c r="K1276" s="1" t="s">
        <v>22723</v>
      </c>
      <c r="L1276" s="1" t="s">
        <v>1274</v>
      </c>
      <c r="M1276" s="1" t="s">
        <v>12699</v>
      </c>
      <c r="N1276" s="1" t="s">
        <v>13097</v>
      </c>
      <c r="O1276" s="1" t="s">
        <v>1274</v>
      </c>
      <c r="P1276" s="1" t="s">
        <v>22743</v>
      </c>
      <c r="Q1276" s="1" t="s">
        <v>22743</v>
      </c>
      <c r="R1276" s="1" t="s">
        <v>13577</v>
      </c>
      <c r="S1276" s="1" t="s">
        <v>1274</v>
      </c>
      <c r="T1276" s="1"/>
      <c r="U1276" s="1"/>
      <c r="V1276" s="1" t="s">
        <v>13586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14554</v>
      </c>
      <c r="F1277" s="1" t="s">
        <v>15637</v>
      </c>
      <c r="G1277" s="1" t="s">
        <v>16711</v>
      </c>
      <c r="H1277" s="1" t="s">
        <v>17735</v>
      </c>
      <c r="I1277" s="1" t="s">
        <v>11040</v>
      </c>
      <c r="J1277" s="1"/>
      <c r="K1277" s="1" t="s">
        <v>22723</v>
      </c>
      <c r="L1277" s="1" t="s">
        <v>1275</v>
      </c>
      <c r="M1277" s="1" t="s">
        <v>12700</v>
      </c>
      <c r="N1277" s="1" t="s">
        <v>13097</v>
      </c>
      <c r="O1277" s="1" t="s">
        <v>1275</v>
      </c>
      <c r="P1277" s="1" t="s">
        <v>22743</v>
      </c>
      <c r="Q1277" s="1" t="s">
        <v>22743</v>
      </c>
      <c r="R1277" s="1" t="s">
        <v>13577</v>
      </c>
      <c r="S1277" s="1" t="s">
        <v>1275</v>
      </c>
      <c r="T1277" s="1"/>
      <c r="U1277" s="1"/>
      <c r="V1277" s="1" t="s">
        <v>13586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14555</v>
      </c>
      <c r="F1278" s="1" t="s">
        <v>15638</v>
      </c>
      <c r="G1278" s="1" t="s">
        <v>16712</v>
      </c>
      <c r="H1278" s="1" t="s">
        <v>17736</v>
      </c>
      <c r="I1278" s="1" t="s">
        <v>11041</v>
      </c>
      <c r="J1278" s="1"/>
      <c r="K1278" s="1" t="s">
        <v>22723</v>
      </c>
      <c r="L1278" s="1" t="s">
        <v>1276</v>
      </c>
      <c r="M1278" s="1" t="s">
        <v>12701</v>
      </c>
      <c r="N1278" s="1" t="s">
        <v>13097</v>
      </c>
      <c r="O1278" s="1" t="s">
        <v>1276</v>
      </c>
      <c r="P1278" s="1" t="s">
        <v>22743</v>
      </c>
      <c r="Q1278" s="1" t="s">
        <v>22743</v>
      </c>
      <c r="R1278" s="1" t="s">
        <v>13577</v>
      </c>
      <c r="S1278" s="1" t="s">
        <v>1276</v>
      </c>
      <c r="T1278" s="1"/>
      <c r="U1278" s="1"/>
      <c r="V1278" s="1" t="s">
        <v>13586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4663</v>
      </c>
      <c r="G1279" s="1" t="s">
        <v>7879</v>
      </c>
      <c r="H1279" s="1" t="s">
        <v>9422</v>
      </c>
      <c r="I1279" s="1" t="s">
        <v>11042</v>
      </c>
      <c r="J1279" s="1"/>
      <c r="K1279" s="1" t="s">
        <v>22723</v>
      </c>
      <c r="L1279" s="1" t="s">
        <v>1277</v>
      </c>
      <c r="M1279" s="1" t="s">
        <v>12702</v>
      </c>
      <c r="N1279" s="1" t="s">
        <v>13097</v>
      </c>
      <c r="O1279" s="1" t="s">
        <v>1277</v>
      </c>
      <c r="P1279" s="1" t="s">
        <v>22743</v>
      </c>
      <c r="Q1279" s="1" t="s">
        <v>22743</v>
      </c>
      <c r="R1279" s="1" t="s">
        <v>13577</v>
      </c>
      <c r="S1279" s="1" t="s">
        <v>1277</v>
      </c>
      <c r="T1279" s="1"/>
      <c r="U1279" s="1"/>
      <c r="V1279" s="1" t="s">
        <v>13586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20414</v>
      </c>
      <c r="F1280" s="1" t="s">
        <v>21168</v>
      </c>
      <c r="G1280" s="1" t="s">
        <v>21922</v>
      </c>
      <c r="H1280" s="1" t="s">
        <v>22651</v>
      </c>
      <c r="I1280" s="1" t="s">
        <v>11043</v>
      </c>
      <c r="J1280" s="1"/>
      <c r="K1280" s="1" t="s">
        <v>22723</v>
      </c>
      <c r="L1280" s="1" t="s">
        <v>1278</v>
      </c>
      <c r="M1280" s="1" t="s">
        <v>12703</v>
      </c>
      <c r="N1280" s="1" t="s">
        <v>13097</v>
      </c>
      <c r="O1280" s="1" t="s">
        <v>1278</v>
      </c>
      <c r="P1280" s="1" t="s">
        <v>22743</v>
      </c>
      <c r="Q1280" s="1" t="s">
        <v>22743</v>
      </c>
      <c r="R1280" s="1" t="s">
        <v>13577</v>
      </c>
      <c r="S1280" s="1" t="s">
        <v>1278</v>
      </c>
      <c r="T1280" s="1"/>
      <c r="U1280" s="1"/>
      <c r="V1280" s="1" t="s">
        <v>13586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6277</v>
      </c>
      <c r="G1281" s="1" t="s">
        <v>7881</v>
      </c>
      <c r="H1281" s="1" t="s">
        <v>9424</v>
      </c>
      <c r="I1281" s="1" t="s">
        <v>11044</v>
      </c>
      <c r="J1281" s="1"/>
      <c r="K1281" s="1" t="s">
        <v>22723</v>
      </c>
      <c r="L1281" s="1" t="s">
        <v>1279</v>
      </c>
      <c r="M1281" s="1" t="s">
        <v>12704</v>
      </c>
      <c r="N1281" s="1" t="s">
        <v>13097</v>
      </c>
      <c r="O1281" s="1" t="s">
        <v>1279</v>
      </c>
      <c r="P1281" s="1" t="s">
        <v>22743</v>
      </c>
      <c r="Q1281" s="1" t="s">
        <v>22743</v>
      </c>
      <c r="R1281" s="1" t="s">
        <v>13577</v>
      </c>
      <c r="S1281" s="1" t="s">
        <v>1279</v>
      </c>
      <c r="T1281" s="1"/>
      <c r="U1281" s="1"/>
      <c r="V1281" s="1" t="s">
        <v>13586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20415</v>
      </c>
      <c r="F1282" s="1" t="s">
        <v>21169</v>
      </c>
      <c r="G1282" s="1" t="s">
        <v>21923</v>
      </c>
      <c r="H1282" s="1" t="s">
        <v>22652</v>
      </c>
      <c r="I1282" s="1" t="s">
        <v>11045</v>
      </c>
      <c r="J1282" s="1"/>
      <c r="K1282" s="1" t="s">
        <v>22723</v>
      </c>
      <c r="L1282" s="1" t="s">
        <v>1280</v>
      </c>
      <c r="M1282" s="1" t="s">
        <v>12705</v>
      </c>
      <c r="N1282" s="1" t="s">
        <v>13097</v>
      </c>
      <c r="O1282" s="1" t="s">
        <v>1280</v>
      </c>
      <c r="P1282" s="1" t="s">
        <v>22743</v>
      </c>
      <c r="Q1282" s="1" t="s">
        <v>22743</v>
      </c>
      <c r="R1282" s="1" t="s">
        <v>13577</v>
      </c>
      <c r="S1282" s="1" t="s">
        <v>1280</v>
      </c>
      <c r="T1282" s="1"/>
      <c r="U1282" s="1"/>
      <c r="V1282" s="1" t="s">
        <v>13586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14557</v>
      </c>
      <c r="F1283" s="1" t="s">
        <v>15639</v>
      </c>
      <c r="G1283" s="1" t="s">
        <v>16714</v>
      </c>
      <c r="H1283" s="1" t="s">
        <v>17738</v>
      </c>
      <c r="I1283" s="1" t="s">
        <v>11046</v>
      </c>
      <c r="J1283" s="1"/>
      <c r="K1283" s="1" t="s">
        <v>22723</v>
      </c>
      <c r="L1283" s="1" t="s">
        <v>1281</v>
      </c>
      <c r="M1283" s="1" t="s">
        <v>12706</v>
      </c>
      <c r="N1283" s="1" t="s">
        <v>13097</v>
      </c>
      <c r="O1283" s="1" t="s">
        <v>1281</v>
      </c>
      <c r="P1283" s="1" t="s">
        <v>22743</v>
      </c>
      <c r="Q1283" s="1" t="s">
        <v>22743</v>
      </c>
      <c r="R1283" s="1" t="s">
        <v>13577</v>
      </c>
      <c r="S1283" s="1" t="s">
        <v>1281</v>
      </c>
      <c r="T1283" s="1"/>
      <c r="U1283" s="1"/>
      <c r="V1283" s="1" t="s">
        <v>13586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6280</v>
      </c>
      <c r="G1284" s="1" t="s">
        <v>7884</v>
      </c>
      <c r="H1284" s="1" t="s">
        <v>9427</v>
      </c>
      <c r="I1284" s="1" t="s">
        <v>11047</v>
      </c>
      <c r="J1284" s="1"/>
      <c r="K1284" s="1" t="s">
        <v>22723</v>
      </c>
      <c r="L1284" s="1" t="s">
        <v>1282</v>
      </c>
      <c r="M1284" s="1" t="s">
        <v>12707</v>
      </c>
      <c r="N1284" s="1" t="s">
        <v>13097</v>
      </c>
      <c r="O1284" s="1" t="s">
        <v>1282</v>
      </c>
      <c r="P1284" s="1" t="s">
        <v>22743</v>
      </c>
      <c r="Q1284" s="1" t="s">
        <v>22743</v>
      </c>
      <c r="R1284" s="1" t="s">
        <v>13577</v>
      </c>
      <c r="S1284" s="1" t="s">
        <v>1282</v>
      </c>
      <c r="T1284" s="1"/>
      <c r="U1284" s="1"/>
      <c r="V1284" s="1" t="s">
        <v>13586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20416</v>
      </c>
      <c r="F1285" s="1" t="s">
        <v>21170</v>
      </c>
      <c r="G1285" s="1" t="s">
        <v>21924</v>
      </c>
      <c r="H1285" s="1" t="s">
        <v>9406</v>
      </c>
      <c r="I1285" s="1" t="s">
        <v>11048</v>
      </c>
      <c r="J1285" s="1"/>
      <c r="K1285" s="1" t="s">
        <v>22723</v>
      </c>
      <c r="L1285" s="1" t="s">
        <v>1283</v>
      </c>
      <c r="M1285" s="1" t="s">
        <v>12708</v>
      </c>
      <c r="N1285" s="1" t="s">
        <v>13097</v>
      </c>
      <c r="O1285" s="1" t="s">
        <v>1283</v>
      </c>
      <c r="P1285" s="1" t="s">
        <v>22743</v>
      </c>
      <c r="Q1285" s="1" t="s">
        <v>22743</v>
      </c>
      <c r="R1285" s="1" t="s">
        <v>13577</v>
      </c>
      <c r="S1285" s="1" t="s">
        <v>1283</v>
      </c>
      <c r="T1285" s="1"/>
      <c r="U1285" s="1"/>
      <c r="V1285" s="1" t="s">
        <v>13586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14559</v>
      </c>
      <c r="F1286" s="1" t="s">
        <v>15641</v>
      </c>
      <c r="G1286" s="1" t="s">
        <v>16716</v>
      </c>
      <c r="H1286" s="1" t="s">
        <v>17736</v>
      </c>
      <c r="I1286" s="1" t="s">
        <v>11049</v>
      </c>
      <c r="J1286" s="1"/>
      <c r="K1286" s="1" t="s">
        <v>22723</v>
      </c>
      <c r="L1286" s="1" t="s">
        <v>1284</v>
      </c>
      <c r="M1286" s="1" t="s">
        <v>12709</v>
      </c>
      <c r="N1286" s="1" t="s">
        <v>13097</v>
      </c>
      <c r="O1286" s="1" t="s">
        <v>1284</v>
      </c>
      <c r="P1286" s="1" t="s">
        <v>22743</v>
      </c>
      <c r="Q1286" s="1" t="s">
        <v>22743</v>
      </c>
      <c r="R1286" s="1" t="s">
        <v>13577</v>
      </c>
      <c r="S1286" s="1" t="s">
        <v>1284</v>
      </c>
      <c r="T1286" s="1"/>
      <c r="U1286" s="1"/>
      <c r="V1286" s="1" t="s">
        <v>13586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20417</v>
      </c>
      <c r="F1287" s="1" t="s">
        <v>21171</v>
      </c>
      <c r="G1287" s="1" t="s">
        <v>21925</v>
      </c>
      <c r="H1287" s="1" t="s">
        <v>22653</v>
      </c>
      <c r="I1287" s="1" t="s">
        <v>11050</v>
      </c>
      <c r="J1287" s="1"/>
      <c r="K1287" s="1" t="s">
        <v>22723</v>
      </c>
      <c r="L1287" s="1" t="s">
        <v>1285</v>
      </c>
      <c r="M1287" s="1" t="s">
        <v>12710</v>
      </c>
      <c r="N1287" s="1" t="s">
        <v>13097</v>
      </c>
      <c r="O1287" s="1" t="s">
        <v>1285</v>
      </c>
      <c r="P1287" s="1" t="s">
        <v>22743</v>
      </c>
      <c r="Q1287" s="1" t="s">
        <v>22743</v>
      </c>
      <c r="R1287" s="1" t="s">
        <v>13577</v>
      </c>
      <c r="S1287" s="1" t="s">
        <v>1285</v>
      </c>
      <c r="T1287" s="1"/>
      <c r="U1287" s="1"/>
      <c r="V1287" s="1" t="s">
        <v>13586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20418</v>
      </c>
      <c r="F1288" s="1" t="s">
        <v>21172</v>
      </c>
      <c r="G1288" s="1" t="s">
        <v>21926</v>
      </c>
      <c r="H1288" s="1" t="s">
        <v>22654</v>
      </c>
      <c r="I1288" s="1" t="s">
        <v>11051</v>
      </c>
      <c r="J1288" s="1"/>
      <c r="K1288" s="1" t="s">
        <v>22723</v>
      </c>
      <c r="L1288" s="1" t="s">
        <v>1286</v>
      </c>
      <c r="M1288" s="1" t="s">
        <v>12711</v>
      </c>
      <c r="N1288" s="1" t="s">
        <v>13097</v>
      </c>
      <c r="O1288" s="1" t="s">
        <v>1286</v>
      </c>
      <c r="P1288" s="1" t="s">
        <v>22743</v>
      </c>
      <c r="Q1288" s="1" t="s">
        <v>22743</v>
      </c>
      <c r="R1288" s="1" t="s">
        <v>13577</v>
      </c>
      <c r="S1288" s="1" t="s">
        <v>1286</v>
      </c>
      <c r="T1288" s="1"/>
      <c r="U1288" s="1"/>
      <c r="V1288" s="1" t="s">
        <v>13586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6285</v>
      </c>
      <c r="G1289" s="1" t="s">
        <v>7889</v>
      </c>
      <c r="H1289" s="1" t="s">
        <v>9431</v>
      </c>
      <c r="I1289" s="1" t="s">
        <v>11052</v>
      </c>
      <c r="J1289" s="1"/>
      <c r="K1289" s="1" t="s">
        <v>22723</v>
      </c>
      <c r="L1289" s="1" t="s">
        <v>1287</v>
      </c>
      <c r="M1289" s="1" t="s">
        <v>12712</v>
      </c>
      <c r="N1289" s="1" t="s">
        <v>13097</v>
      </c>
      <c r="O1289" s="1" t="s">
        <v>1287</v>
      </c>
      <c r="P1289" s="1" t="s">
        <v>22743</v>
      </c>
      <c r="Q1289" s="1" t="s">
        <v>22743</v>
      </c>
      <c r="R1289" s="1" t="s">
        <v>13577</v>
      </c>
      <c r="S1289" s="1" t="s">
        <v>1287</v>
      </c>
      <c r="T1289" s="1"/>
      <c r="U1289" s="1"/>
      <c r="V1289" s="1" t="s">
        <v>13586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20419</v>
      </c>
      <c r="F1290" s="1" t="s">
        <v>21173</v>
      </c>
      <c r="G1290" s="1" t="s">
        <v>21927</v>
      </c>
      <c r="H1290" s="1" t="s">
        <v>22655</v>
      </c>
      <c r="I1290" s="1" t="s">
        <v>11053</v>
      </c>
      <c r="J1290" s="1"/>
      <c r="K1290" s="1" t="s">
        <v>22723</v>
      </c>
      <c r="L1290" s="1" t="s">
        <v>1288</v>
      </c>
      <c r="M1290" s="1" t="s">
        <v>12713</v>
      </c>
      <c r="N1290" s="1" t="s">
        <v>13097</v>
      </c>
      <c r="O1290" s="1" t="s">
        <v>1288</v>
      </c>
      <c r="P1290" s="1" t="s">
        <v>22743</v>
      </c>
      <c r="Q1290" s="1" t="s">
        <v>22743</v>
      </c>
      <c r="R1290" s="1" t="s">
        <v>13577</v>
      </c>
      <c r="S1290" s="1" t="s">
        <v>1288</v>
      </c>
      <c r="T1290" s="1"/>
      <c r="U1290" s="1"/>
      <c r="V1290" s="1" t="s">
        <v>13586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6287</v>
      </c>
      <c r="G1291" s="1" t="s">
        <v>7891</v>
      </c>
      <c r="H1291" s="1" t="s">
        <v>9433</v>
      </c>
      <c r="I1291" s="1" t="s">
        <v>11054</v>
      </c>
      <c r="J1291" s="1"/>
      <c r="K1291" s="1" t="s">
        <v>22723</v>
      </c>
      <c r="L1291" s="1" t="s">
        <v>1289</v>
      </c>
      <c r="M1291" s="1" t="s">
        <v>12714</v>
      </c>
      <c r="N1291" s="1" t="s">
        <v>13097</v>
      </c>
      <c r="O1291" s="1" t="s">
        <v>1289</v>
      </c>
      <c r="P1291" s="1" t="s">
        <v>22743</v>
      </c>
      <c r="Q1291" s="1" t="s">
        <v>22743</v>
      </c>
      <c r="R1291" s="1" t="s">
        <v>13577</v>
      </c>
      <c r="S1291" s="1" t="s">
        <v>1289</v>
      </c>
      <c r="T1291" s="1"/>
      <c r="U1291" s="1"/>
      <c r="V1291" s="1" t="s">
        <v>13586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20420</v>
      </c>
      <c r="F1292" s="1" t="s">
        <v>21174</v>
      </c>
      <c r="G1292" s="1" t="s">
        <v>21928</v>
      </c>
      <c r="H1292" s="1" t="s">
        <v>22656</v>
      </c>
      <c r="I1292" s="1" t="s">
        <v>11055</v>
      </c>
      <c r="J1292" s="1"/>
      <c r="K1292" s="1" t="s">
        <v>22723</v>
      </c>
      <c r="L1292" s="1" t="s">
        <v>1290</v>
      </c>
      <c r="M1292" s="1" t="s">
        <v>12715</v>
      </c>
      <c r="N1292" s="1" t="s">
        <v>13097</v>
      </c>
      <c r="O1292" s="1" t="s">
        <v>1290</v>
      </c>
      <c r="P1292" s="1" t="s">
        <v>22743</v>
      </c>
      <c r="Q1292" s="1" t="s">
        <v>22743</v>
      </c>
      <c r="R1292" s="1" t="s">
        <v>13577</v>
      </c>
      <c r="S1292" s="1" t="s">
        <v>1290</v>
      </c>
      <c r="T1292" s="1"/>
      <c r="U1292" s="1"/>
      <c r="V1292" s="1" t="s">
        <v>13586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20421</v>
      </c>
      <c r="F1293" s="1" t="s">
        <v>21175</v>
      </c>
      <c r="G1293" s="1" t="s">
        <v>21929</v>
      </c>
      <c r="H1293" s="1" t="s">
        <v>22657</v>
      </c>
      <c r="I1293" s="1" t="s">
        <v>11056</v>
      </c>
      <c r="J1293" s="1"/>
      <c r="K1293" s="1" t="s">
        <v>22723</v>
      </c>
      <c r="L1293" s="1" t="s">
        <v>1291</v>
      </c>
      <c r="M1293" s="1" t="s">
        <v>12716</v>
      </c>
      <c r="N1293" s="1" t="s">
        <v>13097</v>
      </c>
      <c r="O1293" s="1" t="s">
        <v>1291</v>
      </c>
      <c r="P1293" s="1" t="s">
        <v>22743</v>
      </c>
      <c r="Q1293" s="1" t="s">
        <v>22743</v>
      </c>
      <c r="R1293" s="1" t="s">
        <v>13577</v>
      </c>
      <c r="S1293" s="1" t="s">
        <v>1291</v>
      </c>
      <c r="T1293" s="1"/>
      <c r="U1293" s="1"/>
      <c r="V1293" s="1" t="s">
        <v>13586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6290</v>
      </c>
      <c r="G1294" s="1" t="s">
        <v>7894</v>
      </c>
      <c r="H1294" s="1" t="s">
        <v>9436</v>
      </c>
      <c r="I1294" s="1" t="s">
        <v>11057</v>
      </c>
      <c r="J1294" s="1"/>
      <c r="K1294" s="1" t="s">
        <v>22723</v>
      </c>
      <c r="L1294" s="1" t="s">
        <v>1292</v>
      </c>
      <c r="M1294" s="1" t="s">
        <v>12717</v>
      </c>
      <c r="N1294" s="1" t="s">
        <v>13097</v>
      </c>
      <c r="O1294" s="1" t="s">
        <v>1292</v>
      </c>
      <c r="P1294" s="1" t="s">
        <v>22743</v>
      </c>
      <c r="Q1294" s="1" t="s">
        <v>22743</v>
      </c>
      <c r="R1294" s="1" t="s">
        <v>13577</v>
      </c>
      <c r="S1294" s="1" t="s">
        <v>1292</v>
      </c>
      <c r="T1294" s="1"/>
      <c r="U1294" s="1"/>
      <c r="V1294" s="1" t="s">
        <v>13586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20422</v>
      </c>
      <c r="F1295" s="1" t="s">
        <v>21176</v>
      </c>
      <c r="G1295" s="1" t="s">
        <v>20422</v>
      </c>
      <c r="H1295" s="1" t="s">
        <v>22658</v>
      </c>
      <c r="I1295" s="1" t="s">
        <v>11058</v>
      </c>
      <c r="J1295" s="1"/>
      <c r="K1295" s="1" t="s">
        <v>22723</v>
      </c>
      <c r="L1295" s="1" t="s">
        <v>1293</v>
      </c>
      <c r="M1295" s="1" t="s">
        <v>12718</v>
      </c>
      <c r="N1295" s="1" t="s">
        <v>13097</v>
      </c>
      <c r="O1295" s="1" t="s">
        <v>1293</v>
      </c>
      <c r="P1295" s="1" t="s">
        <v>22743</v>
      </c>
      <c r="Q1295" s="1" t="s">
        <v>22743</v>
      </c>
      <c r="R1295" s="1" t="s">
        <v>13577</v>
      </c>
      <c r="S1295" s="1" t="s">
        <v>1293</v>
      </c>
      <c r="T1295" s="1"/>
      <c r="U1295" s="1"/>
      <c r="V1295" s="1" t="s">
        <v>13586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14566</v>
      </c>
      <c r="F1296" s="1" t="s">
        <v>15648</v>
      </c>
      <c r="G1296" s="1" t="s">
        <v>16722</v>
      </c>
      <c r="H1296" s="1" t="s">
        <v>17732</v>
      </c>
      <c r="I1296" s="1" t="s">
        <v>11059</v>
      </c>
      <c r="J1296" s="1"/>
      <c r="K1296" s="1" t="s">
        <v>22723</v>
      </c>
      <c r="L1296" s="1" t="s">
        <v>1294</v>
      </c>
      <c r="M1296" s="1" t="s">
        <v>12719</v>
      </c>
      <c r="N1296" s="1" t="s">
        <v>13097</v>
      </c>
      <c r="O1296" s="1" t="s">
        <v>1294</v>
      </c>
      <c r="P1296" s="1" t="s">
        <v>22743</v>
      </c>
      <c r="Q1296" s="1" t="s">
        <v>22743</v>
      </c>
      <c r="R1296" s="1" t="s">
        <v>13577</v>
      </c>
      <c r="S1296" s="1" t="s">
        <v>1294</v>
      </c>
      <c r="T1296" s="1"/>
      <c r="U1296" s="1"/>
      <c r="V1296" s="1" t="s">
        <v>13586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20423</v>
      </c>
      <c r="F1297" s="1" t="s">
        <v>21177</v>
      </c>
      <c r="G1297" s="1" t="s">
        <v>21930</v>
      </c>
      <c r="H1297" s="1" t="s">
        <v>22659</v>
      </c>
      <c r="I1297" s="1" t="s">
        <v>11060</v>
      </c>
      <c r="J1297" s="1"/>
      <c r="K1297" s="1" t="s">
        <v>22723</v>
      </c>
      <c r="L1297" s="1" t="s">
        <v>1295</v>
      </c>
      <c r="M1297" s="1" t="s">
        <v>12720</v>
      </c>
      <c r="N1297" s="1" t="s">
        <v>13097</v>
      </c>
      <c r="O1297" s="1" t="s">
        <v>1295</v>
      </c>
      <c r="P1297" s="1" t="s">
        <v>22743</v>
      </c>
      <c r="Q1297" s="1" t="s">
        <v>22743</v>
      </c>
      <c r="R1297" s="1" t="s">
        <v>13577</v>
      </c>
      <c r="S1297" s="1" t="s">
        <v>1295</v>
      </c>
      <c r="T1297" s="1"/>
      <c r="U1297" s="1"/>
      <c r="V1297" s="1" t="s">
        <v>13586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20424</v>
      </c>
      <c r="F1298" s="1" t="s">
        <v>20424</v>
      </c>
      <c r="G1298" s="1" t="s">
        <v>21931</v>
      </c>
      <c r="H1298" s="1" t="s">
        <v>22660</v>
      </c>
      <c r="I1298" s="1" t="s">
        <v>11061</v>
      </c>
      <c r="J1298" s="1"/>
      <c r="K1298" s="1" t="s">
        <v>22723</v>
      </c>
      <c r="L1298" s="1" t="s">
        <v>1296</v>
      </c>
      <c r="M1298" s="1" t="s">
        <v>12721</v>
      </c>
      <c r="N1298" s="1" t="s">
        <v>13097</v>
      </c>
      <c r="O1298" s="1" t="s">
        <v>1296</v>
      </c>
      <c r="P1298" s="1" t="s">
        <v>22743</v>
      </c>
      <c r="Q1298" s="1" t="s">
        <v>22743</v>
      </c>
      <c r="R1298" s="1" t="s">
        <v>13577</v>
      </c>
      <c r="S1298" s="1" t="s">
        <v>1296</v>
      </c>
      <c r="T1298" s="1"/>
      <c r="U1298" s="1"/>
      <c r="V1298" s="1" t="s">
        <v>13586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20425</v>
      </c>
      <c r="F1299" s="1" t="s">
        <v>21178</v>
      </c>
      <c r="G1299" s="1" t="s">
        <v>21932</v>
      </c>
      <c r="H1299" s="1" t="s">
        <v>22661</v>
      </c>
      <c r="I1299" s="1" t="s">
        <v>11062</v>
      </c>
      <c r="J1299" s="1"/>
      <c r="K1299" s="1" t="s">
        <v>22723</v>
      </c>
      <c r="L1299" s="1" t="s">
        <v>1297</v>
      </c>
      <c r="M1299" s="1" t="s">
        <v>12722</v>
      </c>
      <c r="N1299" s="1" t="s">
        <v>13097</v>
      </c>
      <c r="O1299" s="1" t="s">
        <v>1297</v>
      </c>
      <c r="P1299" s="1" t="s">
        <v>22743</v>
      </c>
      <c r="Q1299" s="1" t="s">
        <v>22743</v>
      </c>
      <c r="R1299" s="1" t="s">
        <v>13577</v>
      </c>
      <c r="S1299" s="1" t="s">
        <v>1297</v>
      </c>
      <c r="T1299" s="1"/>
      <c r="U1299" s="1"/>
      <c r="V1299" s="1" t="s">
        <v>13586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20426</v>
      </c>
      <c r="F1300" s="1" t="s">
        <v>21179</v>
      </c>
      <c r="G1300" s="1" t="s">
        <v>21933</v>
      </c>
      <c r="H1300" s="1" t="s">
        <v>22662</v>
      </c>
      <c r="I1300" s="1" t="s">
        <v>11063</v>
      </c>
      <c r="J1300" s="1"/>
      <c r="K1300" s="1" t="s">
        <v>22723</v>
      </c>
      <c r="L1300" s="1" t="s">
        <v>1298</v>
      </c>
      <c r="M1300" s="1" t="s">
        <v>12723</v>
      </c>
      <c r="N1300" s="1" t="s">
        <v>13097</v>
      </c>
      <c r="O1300" s="1" t="s">
        <v>1298</v>
      </c>
      <c r="P1300" s="1" t="s">
        <v>22743</v>
      </c>
      <c r="Q1300" s="1" t="s">
        <v>22743</v>
      </c>
      <c r="R1300" s="1" t="s">
        <v>13577</v>
      </c>
      <c r="S1300" s="1" t="s">
        <v>1298</v>
      </c>
      <c r="T1300" s="1"/>
      <c r="U1300" s="1"/>
      <c r="V1300" s="1" t="s">
        <v>13586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6296</v>
      </c>
      <c r="G1301" s="1" t="s">
        <v>7900</v>
      </c>
      <c r="H1301" s="1" t="s">
        <v>9442</v>
      </c>
      <c r="I1301" s="1" t="s">
        <v>11064</v>
      </c>
      <c r="J1301" s="1"/>
      <c r="K1301" s="1" t="s">
        <v>22723</v>
      </c>
      <c r="L1301" s="1" t="s">
        <v>1299</v>
      </c>
      <c r="M1301" s="1" t="s">
        <v>12724</v>
      </c>
      <c r="N1301" s="1" t="s">
        <v>13097</v>
      </c>
      <c r="O1301" s="1" t="s">
        <v>1299</v>
      </c>
      <c r="P1301" s="1" t="s">
        <v>22743</v>
      </c>
      <c r="Q1301" s="1" t="s">
        <v>22743</v>
      </c>
      <c r="R1301" s="1" t="s">
        <v>13577</v>
      </c>
      <c r="S1301" s="1" t="s">
        <v>1299</v>
      </c>
      <c r="T1301" s="1"/>
      <c r="U1301" s="1"/>
      <c r="V1301" s="1" t="s">
        <v>13586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20427</v>
      </c>
      <c r="F1302" s="1" t="s">
        <v>21180</v>
      </c>
      <c r="G1302" s="1" t="s">
        <v>21934</v>
      </c>
      <c r="H1302" s="1" t="s">
        <v>22659</v>
      </c>
      <c r="I1302" s="1" t="s">
        <v>11065</v>
      </c>
      <c r="J1302" s="1"/>
      <c r="K1302" s="1" t="s">
        <v>22723</v>
      </c>
      <c r="L1302" s="1" t="s">
        <v>1300</v>
      </c>
      <c r="M1302" s="1" t="s">
        <v>12725</v>
      </c>
      <c r="N1302" s="1" t="s">
        <v>13097</v>
      </c>
      <c r="O1302" s="1" t="s">
        <v>1300</v>
      </c>
      <c r="P1302" s="1" t="s">
        <v>22743</v>
      </c>
      <c r="Q1302" s="1" t="s">
        <v>22743</v>
      </c>
      <c r="R1302" s="1" t="s">
        <v>13577</v>
      </c>
      <c r="S1302" s="1" t="s">
        <v>1300</v>
      </c>
      <c r="T1302" s="1"/>
      <c r="U1302" s="1"/>
      <c r="V1302" s="1" t="s">
        <v>13586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20428</v>
      </c>
      <c r="F1303" s="1" t="s">
        <v>21181</v>
      </c>
      <c r="G1303" s="1" t="s">
        <v>21935</v>
      </c>
      <c r="H1303" s="1" t="s">
        <v>22663</v>
      </c>
      <c r="I1303" s="1" t="s">
        <v>11066</v>
      </c>
      <c r="J1303" s="1"/>
      <c r="K1303" s="1" t="s">
        <v>22723</v>
      </c>
      <c r="L1303" s="1" t="s">
        <v>1301</v>
      </c>
      <c r="M1303" s="1" t="s">
        <v>12726</v>
      </c>
      <c r="N1303" s="1" t="s">
        <v>13097</v>
      </c>
      <c r="O1303" s="1" t="s">
        <v>1301</v>
      </c>
      <c r="P1303" s="1" t="s">
        <v>22743</v>
      </c>
      <c r="Q1303" s="1" t="s">
        <v>22743</v>
      </c>
      <c r="R1303" s="1" t="s">
        <v>13577</v>
      </c>
      <c r="S1303" s="1" t="s">
        <v>1301</v>
      </c>
      <c r="T1303" s="1"/>
      <c r="U1303" s="1"/>
      <c r="V1303" s="1" t="s">
        <v>13586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20429</v>
      </c>
      <c r="F1304" s="1" t="s">
        <v>21182</v>
      </c>
      <c r="G1304" s="1" t="s">
        <v>21936</v>
      </c>
      <c r="H1304" s="1" t="s">
        <v>22664</v>
      </c>
      <c r="I1304" s="1" t="s">
        <v>11067</v>
      </c>
      <c r="J1304" s="1"/>
      <c r="K1304" s="1" t="s">
        <v>22723</v>
      </c>
      <c r="L1304" s="1" t="s">
        <v>1302</v>
      </c>
      <c r="M1304" s="1" t="s">
        <v>12727</v>
      </c>
      <c r="N1304" s="1" t="s">
        <v>13097</v>
      </c>
      <c r="O1304" s="1" t="s">
        <v>1302</v>
      </c>
      <c r="P1304" s="1" t="s">
        <v>22743</v>
      </c>
      <c r="Q1304" s="1" t="s">
        <v>22743</v>
      </c>
      <c r="R1304" s="1" t="s">
        <v>13577</v>
      </c>
      <c r="S1304" s="1" t="s">
        <v>1302</v>
      </c>
      <c r="T1304" s="1"/>
      <c r="U1304" s="1"/>
      <c r="V1304" s="1" t="s">
        <v>13586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6300</v>
      </c>
      <c r="G1305" s="1" t="s">
        <v>7904</v>
      </c>
      <c r="H1305" s="1" t="s">
        <v>9445</v>
      </c>
      <c r="I1305" s="1" t="s">
        <v>11068</v>
      </c>
      <c r="J1305" s="1"/>
      <c r="K1305" s="1" t="s">
        <v>22723</v>
      </c>
      <c r="L1305" s="1" t="s">
        <v>1303</v>
      </c>
      <c r="M1305" s="1" t="s">
        <v>12728</v>
      </c>
      <c r="N1305" s="1" t="s">
        <v>13097</v>
      </c>
      <c r="O1305" s="1" t="s">
        <v>1303</v>
      </c>
      <c r="P1305" s="1" t="s">
        <v>22743</v>
      </c>
      <c r="Q1305" s="1" t="s">
        <v>22743</v>
      </c>
      <c r="R1305" s="1" t="s">
        <v>13577</v>
      </c>
      <c r="S1305" s="1" t="s">
        <v>1303</v>
      </c>
      <c r="T1305" s="1"/>
      <c r="U1305" s="1"/>
      <c r="V1305" s="1" t="s">
        <v>13586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6301</v>
      </c>
      <c r="G1306" s="1" t="s">
        <v>7905</v>
      </c>
      <c r="H1306" s="1" t="s">
        <v>9446</v>
      </c>
      <c r="I1306" s="1" t="s">
        <v>11069</v>
      </c>
      <c r="J1306" s="1"/>
      <c r="K1306" s="1" t="s">
        <v>22723</v>
      </c>
      <c r="L1306" s="1" t="s">
        <v>1304</v>
      </c>
      <c r="M1306" s="1" t="s">
        <v>12729</v>
      </c>
      <c r="N1306" s="1" t="s">
        <v>13097</v>
      </c>
      <c r="O1306" s="1" t="s">
        <v>1304</v>
      </c>
      <c r="P1306" s="1" t="s">
        <v>22743</v>
      </c>
      <c r="Q1306" s="1" t="s">
        <v>22743</v>
      </c>
      <c r="R1306" s="1" t="s">
        <v>13577</v>
      </c>
      <c r="S1306" s="1" t="s">
        <v>1304</v>
      </c>
      <c r="T1306" s="1"/>
      <c r="U1306" s="1"/>
      <c r="V1306" s="1" t="s">
        <v>13586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20430</v>
      </c>
      <c r="F1307" s="1" t="s">
        <v>21183</v>
      </c>
      <c r="G1307" s="1" t="s">
        <v>21937</v>
      </c>
      <c r="H1307" s="1" t="s">
        <v>22665</v>
      </c>
      <c r="I1307" s="1" t="s">
        <v>11070</v>
      </c>
      <c r="J1307" s="1"/>
      <c r="K1307" s="1" t="s">
        <v>22723</v>
      </c>
      <c r="L1307" s="1" t="s">
        <v>1305</v>
      </c>
      <c r="M1307" s="1" t="s">
        <v>12730</v>
      </c>
      <c r="N1307" s="1" t="s">
        <v>13097</v>
      </c>
      <c r="O1307" s="1" t="s">
        <v>1305</v>
      </c>
      <c r="P1307" s="1" t="s">
        <v>22743</v>
      </c>
      <c r="Q1307" s="1" t="s">
        <v>22743</v>
      </c>
      <c r="R1307" s="1" t="s">
        <v>13577</v>
      </c>
      <c r="S1307" s="1" t="s">
        <v>1305</v>
      </c>
      <c r="T1307" s="1"/>
      <c r="U1307" s="1"/>
      <c r="V1307" s="1" t="s">
        <v>13586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20431</v>
      </c>
      <c r="F1308" s="1" t="s">
        <v>21184</v>
      </c>
      <c r="G1308" s="1" t="s">
        <v>21938</v>
      </c>
      <c r="H1308" s="1" t="s">
        <v>22666</v>
      </c>
      <c r="I1308" s="1" t="s">
        <v>11071</v>
      </c>
      <c r="J1308" s="1"/>
      <c r="K1308" s="1" t="s">
        <v>22723</v>
      </c>
      <c r="L1308" s="1" t="s">
        <v>1306</v>
      </c>
      <c r="M1308" s="1" t="s">
        <v>12731</v>
      </c>
      <c r="N1308" s="1" t="s">
        <v>13097</v>
      </c>
      <c r="O1308" s="1" t="s">
        <v>1306</v>
      </c>
      <c r="P1308" s="1" t="s">
        <v>22743</v>
      </c>
      <c r="Q1308" s="1" t="s">
        <v>22743</v>
      </c>
      <c r="R1308" s="1" t="s">
        <v>13577</v>
      </c>
      <c r="S1308" s="1" t="s">
        <v>1306</v>
      </c>
      <c r="T1308" s="1"/>
      <c r="U1308" s="1"/>
      <c r="V1308" s="1" t="s">
        <v>13586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20432</v>
      </c>
      <c r="F1309" s="1" t="s">
        <v>21185</v>
      </c>
      <c r="G1309" s="1" t="s">
        <v>21939</v>
      </c>
      <c r="H1309" s="1" t="s">
        <v>22667</v>
      </c>
      <c r="I1309" s="1" t="s">
        <v>11072</v>
      </c>
      <c r="J1309" s="1"/>
      <c r="K1309" s="1" t="s">
        <v>22723</v>
      </c>
      <c r="L1309" s="1" t="s">
        <v>1307</v>
      </c>
      <c r="M1309" s="1" t="s">
        <v>12732</v>
      </c>
      <c r="N1309" s="1" t="s">
        <v>13097</v>
      </c>
      <c r="O1309" s="1" t="s">
        <v>1307</v>
      </c>
      <c r="P1309" s="1" t="s">
        <v>22743</v>
      </c>
      <c r="Q1309" s="1" t="s">
        <v>22743</v>
      </c>
      <c r="R1309" s="1" t="s">
        <v>13577</v>
      </c>
      <c r="S1309" s="1" t="s">
        <v>1307</v>
      </c>
      <c r="T1309" s="1"/>
      <c r="U1309" s="1"/>
      <c r="V1309" s="1" t="s">
        <v>13586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20433</v>
      </c>
      <c r="F1310" s="1" t="s">
        <v>21186</v>
      </c>
      <c r="G1310" s="1" t="s">
        <v>21940</v>
      </c>
      <c r="H1310" s="1" t="s">
        <v>22668</v>
      </c>
      <c r="I1310" s="1" t="s">
        <v>11073</v>
      </c>
      <c r="J1310" s="1"/>
      <c r="K1310" s="1" t="s">
        <v>22723</v>
      </c>
      <c r="L1310" s="1" t="s">
        <v>1308</v>
      </c>
      <c r="M1310" s="1" t="s">
        <v>12733</v>
      </c>
      <c r="N1310" s="1" t="s">
        <v>13097</v>
      </c>
      <c r="O1310" s="1" t="s">
        <v>1308</v>
      </c>
      <c r="P1310" s="1" t="s">
        <v>22743</v>
      </c>
      <c r="Q1310" s="1" t="s">
        <v>22743</v>
      </c>
      <c r="R1310" s="1" t="s">
        <v>13577</v>
      </c>
      <c r="S1310" s="1" t="s">
        <v>1308</v>
      </c>
      <c r="T1310" s="1"/>
      <c r="U1310" s="1"/>
      <c r="V1310" s="1" t="s">
        <v>13586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20434</v>
      </c>
      <c r="F1311" s="1" t="s">
        <v>21187</v>
      </c>
      <c r="G1311" s="1" t="s">
        <v>21941</v>
      </c>
      <c r="H1311" s="1" t="s">
        <v>22669</v>
      </c>
      <c r="I1311" s="1" t="s">
        <v>11074</v>
      </c>
      <c r="J1311" s="1"/>
      <c r="K1311" s="1" t="s">
        <v>22723</v>
      </c>
      <c r="L1311" s="1" t="s">
        <v>1309</v>
      </c>
      <c r="M1311" s="1" t="s">
        <v>12734</v>
      </c>
      <c r="N1311" s="1" t="s">
        <v>13097</v>
      </c>
      <c r="O1311" s="1" t="s">
        <v>1309</v>
      </c>
      <c r="P1311" s="1" t="s">
        <v>22743</v>
      </c>
      <c r="Q1311" s="1" t="s">
        <v>22743</v>
      </c>
      <c r="R1311" s="1" t="s">
        <v>13577</v>
      </c>
      <c r="S1311" s="1" t="s">
        <v>1309</v>
      </c>
      <c r="T1311" s="1"/>
      <c r="U1311" s="1"/>
      <c r="V1311" s="1" t="s">
        <v>13586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20435</v>
      </c>
      <c r="F1312" s="1" t="s">
        <v>21188</v>
      </c>
      <c r="G1312" s="1" t="s">
        <v>21942</v>
      </c>
      <c r="H1312" s="1" t="s">
        <v>22670</v>
      </c>
      <c r="I1312" s="1" t="s">
        <v>11075</v>
      </c>
      <c r="J1312" s="1"/>
      <c r="K1312" s="1" t="s">
        <v>22723</v>
      </c>
      <c r="L1312" s="1" t="s">
        <v>1310</v>
      </c>
      <c r="M1312" s="1" t="s">
        <v>12735</v>
      </c>
      <c r="N1312" s="1" t="s">
        <v>13097</v>
      </c>
      <c r="O1312" s="1" t="s">
        <v>1310</v>
      </c>
      <c r="P1312" s="1" t="s">
        <v>22743</v>
      </c>
      <c r="Q1312" s="1" t="s">
        <v>22743</v>
      </c>
      <c r="R1312" s="1" t="s">
        <v>13577</v>
      </c>
      <c r="S1312" s="1" t="s">
        <v>1310</v>
      </c>
      <c r="T1312" s="1"/>
      <c r="U1312" s="1"/>
      <c r="V1312" s="1" t="s">
        <v>13586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6308</v>
      </c>
      <c r="G1313" s="1" t="s">
        <v>7912</v>
      </c>
      <c r="H1313" s="1" t="s">
        <v>9453</v>
      </c>
      <c r="I1313" s="1" t="s">
        <v>11076</v>
      </c>
      <c r="J1313" s="1"/>
      <c r="K1313" s="1" t="s">
        <v>22723</v>
      </c>
      <c r="L1313" s="1" t="s">
        <v>1311</v>
      </c>
      <c r="M1313" s="1" t="s">
        <v>12736</v>
      </c>
      <c r="N1313" s="1" t="s">
        <v>13097</v>
      </c>
      <c r="O1313" s="1" t="s">
        <v>1311</v>
      </c>
      <c r="P1313" s="1" t="s">
        <v>22743</v>
      </c>
      <c r="Q1313" s="1" t="s">
        <v>22743</v>
      </c>
      <c r="R1313" s="1" t="s">
        <v>13577</v>
      </c>
      <c r="S1313" s="1" t="s">
        <v>1311</v>
      </c>
      <c r="T1313" s="1"/>
      <c r="U1313" s="1"/>
      <c r="V1313" s="1" t="s">
        <v>13586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20436</v>
      </c>
      <c r="F1314" s="1" t="s">
        <v>21189</v>
      </c>
      <c r="G1314" s="1" t="s">
        <v>21943</v>
      </c>
      <c r="H1314" s="1" t="s">
        <v>22671</v>
      </c>
      <c r="I1314" s="1" t="s">
        <v>11077</v>
      </c>
      <c r="J1314" s="1"/>
      <c r="K1314" s="1" t="s">
        <v>22723</v>
      </c>
      <c r="L1314" s="1" t="s">
        <v>1312</v>
      </c>
      <c r="M1314" s="1" t="s">
        <v>12737</v>
      </c>
      <c r="N1314" s="1" t="s">
        <v>13097</v>
      </c>
      <c r="O1314" s="1" t="s">
        <v>1312</v>
      </c>
      <c r="P1314" s="1" t="s">
        <v>22743</v>
      </c>
      <c r="Q1314" s="1" t="s">
        <v>22743</v>
      </c>
      <c r="R1314" s="1" t="s">
        <v>13577</v>
      </c>
      <c r="S1314" s="1" t="s">
        <v>1312</v>
      </c>
      <c r="T1314" s="1"/>
      <c r="U1314" s="1"/>
      <c r="V1314" s="1" t="s">
        <v>13586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20437</v>
      </c>
      <c r="F1315" s="1" t="s">
        <v>21190</v>
      </c>
      <c r="G1315" s="1" t="s">
        <v>21944</v>
      </c>
      <c r="H1315" s="1" t="s">
        <v>22672</v>
      </c>
      <c r="I1315" s="1" t="s">
        <v>11078</v>
      </c>
      <c r="J1315" s="1"/>
      <c r="K1315" s="1" t="s">
        <v>22723</v>
      </c>
      <c r="L1315" s="1" t="s">
        <v>1313</v>
      </c>
      <c r="M1315" s="1" t="s">
        <v>12738</v>
      </c>
      <c r="N1315" s="1" t="s">
        <v>13097</v>
      </c>
      <c r="O1315" s="1" t="s">
        <v>1313</v>
      </c>
      <c r="P1315" s="1" t="s">
        <v>22743</v>
      </c>
      <c r="Q1315" s="1" t="s">
        <v>22743</v>
      </c>
      <c r="R1315" s="1" t="s">
        <v>13577</v>
      </c>
      <c r="S1315" s="1" t="s">
        <v>1313</v>
      </c>
      <c r="T1315" s="1"/>
      <c r="U1315" s="1"/>
      <c r="V1315" s="1" t="s">
        <v>13586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6311</v>
      </c>
      <c r="G1316" s="1" t="s">
        <v>7915</v>
      </c>
      <c r="H1316" s="1" t="s">
        <v>9456</v>
      </c>
      <c r="I1316" s="1" t="s">
        <v>11079</v>
      </c>
      <c r="J1316" s="1"/>
      <c r="K1316" s="1" t="s">
        <v>22723</v>
      </c>
      <c r="L1316" s="1" t="s">
        <v>1314</v>
      </c>
      <c r="M1316" s="1" t="s">
        <v>12739</v>
      </c>
      <c r="N1316" s="1" t="s">
        <v>13097</v>
      </c>
      <c r="O1316" s="1" t="s">
        <v>1314</v>
      </c>
      <c r="P1316" s="1" t="s">
        <v>22743</v>
      </c>
      <c r="Q1316" s="1" t="s">
        <v>22743</v>
      </c>
      <c r="R1316" s="1" t="s">
        <v>13577</v>
      </c>
      <c r="S1316" s="1" t="s">
        <v>1314</v>
      </c>
      <c r="T1316" s="1"/>
      <c r="U1316" s="1"/>
      <c r="V1316" s="1" t="s">
        <v>13586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14579</v>
      </c>
      <c r="F1317" s="1" t="s">
        <v>15661</v>
      </c>
      <c r="G1317" s="1" t="s">
        <v>16735</v>
      </c>
      <c r="H1317" s="1" t="s">
        <v>17758</v>
      </c>
      <c r="I1317" s="1" t="s">
        <v>11080</v>
      </c>
      <c r="J1317" s="1"/>
      <c r="K1317" s="1" t="s">
        <v>22723</v>
      </c>
      <c r="L1317" s="1" t="s">
        <v>1315</v>
      </c>
      <c r="M1317" s="1" t="s">
        <v>12740</v>
      </c>
      <c r="N1317" s="1" t="s">
        <v>13097</v>
      </c>
      <c r="O1317" s="1" t="s">
        <v>1315</v>
      </c>
      <c r="P1317" s="1" t="s">
        <v>22744</v>
      </c>
      <c r="Q1317" s="1" t="s">
        <v>23331</v>
      </c>
      <c r="R1317" s="1" t="s">
        <v>13577</v>
      </c>
      <c r="S1317" s="1" t="s">
        <v>1315</v>
      </c>
      <c r="T1317" s="1" t="s">
        <v>23484</v>
      </c>
      <c r="U1317" s="1"/>
      <c r="V1317" s="1" t="s">
        <v>13586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6313</v>
      </c>
      <c r="G1318" s="1" t="s">
        <v>7917</v>
      </c>
      <c r="H1318" s="1" t="s">
        <v>9458</v>
      </c>
      <c r="I1318" s="1" t="s">
        <v>11081</v>
      </c>
      <c r="J1318" s="1"/>
      <c r="K1318" s="1" t="s">
        <v>22723</v>
      </c>
      <c r="L1318" s="1" t="s">
        <v>1316</v>
      </c>
      <c r="M1318" s="1" t="s">
        <v>12741</v>
      </c>
      <c r="N1318" s="1" t="s">
        <v>13097</v>
      </c>
      <c r="O1318" s="1" t="s">
        <v>1316</v>
      </c>
      <c r="P1318" s="1" t="s">
        <v>22744</v>
      </c>
      <c r="Q1318" s="1" t="s">
        <v>23332</v>
      </c>
      <c r="R1318" s="1" t="s">
        <v>13577</v>
      </c>
      <c r="S1318" s="1" t="s">
        <v>1316</v>
      </c>
      <c r="T1318" s="1"/>
      <c r="U1318" s="1"/>
      <c r="V1318" s="1" t="s">
        <v>13586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6314</v>
      </c>
      <c r="G1319" s="1" t="s">
        <v>7918</v>
      </c>
      <c r="H1319" s="1" t="s">
        <v>9459</v>
      </c>
      <c r="I1319" s="1" t="s">
        <v>11082</v>
      </c>
      <c r="J1319" s="1"/>
      <c r="K1319" s="1" t="s">
        <v>22723</v>
      </c>
      <c r="L1319" s="1" t="s">
        <v>1317</v>
      </c>
      <c r="M1319" s="1" t="s">
        <v>12742</v>
      </c>
      <c r="N1319" s="1" t="s">
        <v>13097</v>
      </c>
      <c r="O1319" s="1" t="s">
        <v>1317</v>
      </c>
      <c r="P1319" s="1" t="s">
        <v>22744</v>
      </c>
      <c r="Q1319" s="1" t="s">
        <v>23333</v>
      </c>
      <c r="R1319" s="1" t="s">
        <v>13577</v>
      </c>
      <c r="S1319" s="1" t="s">
        <v>1317</v>
      </c>
      <c r="T1319" s="1"/>
      <c r="U1319" s="1"/>
      <c r="V1319" s="1" t="s">
        <v>13586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6315</v>
      </c>
      <c r="G1320" s="1" t="s">
        <v>7919</v>
      </c>
      <c r="H1320" s="1" t="s">
        <v>9460</v>
      </c>
      <c r="I1320" s="1" t="s">
        <v>11083</v>
      </c>
      <c r="J1320" s="1"/>
      <c r="K1320" s="1" t="s">
        <v>22723</v>
      </c>
      <c r="L1320" s="1" t="s">
        <v>1318</v>
      </c>
      <c r="M1320" s="1" t="s">
        <v>12743</v>
      </c>
      <c r="N1320" s="1" t="s">
        <v>13097</v>
      </c>
      <c r="O1320" s="1" t="s">
        <v>1318</v>
      </c>
      <c r="P1320" s="1" t="s">
        <v>22744</v>
      </c>
      <c r="Q1320" s="1" t="s">
        <v>23334</v>
      </c>
      <c r="R1320" s="1" t="s">
        <v>13577</v>
      </c>
      <c r="S1320" s="1" t="s">
        <v>1318</v>
      </c>
      <c r="T1320" s="1"/>
      <c r="U1320" s="1"/>
      <c r="V1320" s="1" t="s">
        <v>13586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6316</v>
      </c>
      <c r="G1321" s="1" t="s">
        <v>7920</v>
      </c>
      <c r="H1321" s="1" t="s">
        <v>9461</v>
      </c>
      <c r="I1321" s="1" t="s">
        <v>10554</v>
      </c>
      <c r="J1321" s="1"/>
      <c r="K1321" s="1" t="s">
        <v>22723</v>
      </c>
      <c r="L1321" s="1" t="s">
        <v>1319</v>
      </c>
      <c r="M1321" s="1" t="s">
        <v>12744</v>
      </c>
      <c r="N1321" s="1" t="s">
        <v>13097</v>
      </c>
      <c r="O1321" s="1" t="s">
        <v>1319</v>
      </c>
      <c r="P1321" s="1" t="s">
        <v>22744</v>
      </c>
      <c r="Q1321" s="1" t="s">
        <v>23335</v>
      </c>
      <c r="R1321" s="1" t="s">
        <v>13577</v>
      </c>
      <c r="S1321" s="1" t="s">
        <v>1319</v>
      </c>
      <c r="T1321" s="1"/>
      <c r="U1321" s="1"/>
      <c r="V1321" s="1" t="s">
        <v>13586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20438</v>
      </c>
      <c r="F1322" s="1" t="s">
        <v>21191</v>
      </c>
      <c r="G1322" s="1" t="s">
        <v>21945</v>
      </c>
      <c r="H1322" s="1" t="s">
        <v>22673</v>
      </c>
      <c r="I1322" s="1" t="s">
        <v>11084</v>
      </c>
      <c r="J1322" s="1"/>
      <c r="K1322" s="1" t="s">
        <v>22723</v>
      </c>
      <c r="L1322" s="1" t="s">
        <v>1320</v>
      </c>
      <c r="M1322" s="1" t="s">
        <v>12745</v>
      </c>
      <c r="N1322" s="1" t="s">
        <v>13097</v>
      </c>
      <c r="O1322" s="1" t="s">
        <v>1320</v>
      </c>
      <c r="P1322" s="1" t="s">
        <v>22744</v>
      </c>
      <c r="Q1322" s="1" t="s">
        <v>23336</v>
      </c>
      <c r="R1322" s="1" t="s">
        <v>13577</v>
      </c>
      <c r="S1322" s="1" t="s">
        <v>1320</v>
      </c>
      <c r="T1322" s="1"/>
      <c r="U1322" s="1"/>
      <c r="V1322" s="1" t="s">
        <v>13586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6318</v>
      </c>
      <c r="G1323" s="1" t="s">
        <v>7922</v>
      </c>
      <c r="H1323" s="1" t="s">
        <v>9463</v>
      </c>
      <c r="I1323" s="1" t="s">
        <v>11085</v>
      </c>
      <c r="J1323" s="1"/>
      <c r="K1323" s="1" t="s">
        <v>22723</v>
      </c>
      <c r="L1323" s="1" t="s">
        <v>1321</v>
      </c>
      <c r="M1323" s="1" t="s">
        <v>12746</v>
      </c>
      <c r="N1323" s="1" t="s">
        <v>13097</v>
      </c>
      <c r="O1323" s="1" t="s">
        <v>1321</v>
      </c>
      <c r="P1323" s="1" t="s">
        <v>22744</v>
      </c>
      <c r="Q1323" s="1" t="s">
        <v>23337</v>
      </c>
      <c r="R1323" s="1" t="s">
        <v>13577</v>
      </c>
      <c r="S1323" s="1" t="s">
        <v>1321</v>
      </c>
      <c r="T1323" s="1"/>
      <c r="U1323" s="1"/>
      <c r="V1323" s="1" t="s">
        <v>13586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20439</v>
      </c>
      <c r="F1324" s="1" t="s">
        <v>21192</v>
      </c>
      <c r="G1324" s="1" t="s">
        <v>20439</v>
      </c>
      <c r="H1324" s="1" t="s">
        <v>22674</v>
      </c>
      <c r="I1324" s="1" t="s">
        <v>11086</v>
      </c>
      <c r="J1324" s="1"/>
      <c r="K1324" s="1" t="s">
        <v>22723</v>
      </c>
      <c r="L1324" s="1" t="s">
        <v>1322</v>
      </c>
      <c r="M1324" s="1" t="s">
        <v>12747</v>
      </c>
      <c r="N1324" s="1" t="s">
        <v>13097</v>
      </c>
      <c r="O1324" s="1" t="s">
        <v>1322</v>
      </c>
      <c r="P1324" s="1" t="s">
        <v>22744</v>
      </c>
      <c r="Q1324" s="1" t="s">
        <v>23338</v>
      </c>
      <c r="R1324" s="1" t="s">
        <v>13577</v>
      </c>
      <c r="S1324" s="1" t="s">
        <v>1322</v>
      </c>
      <c r="T1324" s="1"/>
      <c r="U1324" s="1"/>
      <c r="V1324" s="1" t="s">
        <v>13586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14583</v>
      </c>
      <c r="F1325" s="1" t="s">
        <v>15665</v>
      </c>
      <c r="G1325" s="1" t="s">
        <v>14583</v>
      </c>
      <c r="H1325" s="1" t="s">
        <v>17762</v>
      </c>
      <c r="I1325" s="1" t="s">
        <v>11087</v>
      </c>
      <c r="J1325" s="1"/>
      <c r="K1325" s="1" t="s">
        <v>22723</v>
      </c>
      <c r="L1325" s="1" t="s">
        <v>1323</v>
      </c>
      <c r="M1325" s="1" t="s">
        <v>12748</v>
      </c>
      <c r="N1325" s="1" t="s">
        <v>13097</v>
      </c>
      <c r="O1325" s="1" t="s">
        <v>1323</v>
      </c>
      <c r="P1325" s="1" t="s">
        <v>22744</v>
      </c>
      <c r="Q1325" s="1" t="s">
        <v>23339</v>
      </c>
      <c r="R1325" s="1" t="s">
        <v>13577</v>
      </c>
      <c r="S1325" s="1" t="s">
        <v>1323</v>
      </c>
      <c r="T1325" s="1"/>
      <c r="U1325" s="1"/>
      <c r="V1325" s="1" t="s">
        <v>13586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20440</v>
      </c>
      <c r="F1326" s="1" t="s">
        <v>21193</v>
      </c>
      <c r="G1326" s="1" t="s">
        <v>21946</v>
      </c>
      <c r="H1326" s="1" t="s">
        <v>22675</v>
      </c>
      <c r="I1326" s="1" t="s">
        <v>11088</v>
      </c>
      <c r="J1326" s="1"/>
      <c r="K1326" s="1" t="s">
        <v>22723</v>
      </c>
      <c r="L1326" s="1" t="s">
        <v>1324</v>
      </c>
      <c r="M1326" s="1" t="s">
        <v>12749</v>
      </c>
      <c r="N1326" s="1" t="s">
        <v>13097</v>
      </c>
      <c r="O1326" s="1" t="s">
        <v>1324</v>
      </c>
      <c r="P1326" s="1" t="s">
        <v>22744</v>
      </c>
      <c r="Q1326" s="1" t="s">
        <v>23340</v>
      </c>
      <c r="R1326" s="1" t="s">
        <v>13577</v>
      </c>
      <c r="S1326" s="1" t="s">
        <v>1324</v>
      </c>
      <c r="T1326" s="1"/>
      <c r="U1326" s="1"/>
      <c r="V1326" s="1" t="s">
        <v>13586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14585</v>
      </c>
      <c r="F1327" s="1" t="s">
        <v>15667</v>
      </c>
      <c r="G1327" s="1" t="s">
        <v>16739</v>
      </c>
      <c r="H1327" s="1" t="s">
        <v>17764</v>
      </c>
      <c r="I1327" s="1" t="s">
        <v>11089</v>
      </c>
      <c r="J1327" s="1"/>
      <c r="K1327" s="1" t="s">
        <v>22723</v>
      </c>
      <c r="L1327" s="1" t="s">
        <v>1325</v>
      </c>
      <c r="M1327" s="1" t="s">
        <v>12750</v>
      </c>
      <c r="N1327" s="1" t="s">
        <v>13097</v>
      </c>
      <c r="O1327" s="1" t="s">
        <v>1325</v>
      </c>
      <c r="P1327" s="1" t="s">
        <v>22744</v>
      </c>
      <c r="Q1327" s="1" t="s">
        <v>23341</v>
      </c>
      <c r="R1327" s="1" t="s">
        <v>13577</v>
      </c>
      <c r="S1327" s="1" t="s">
        <v>1325</v>
      </c>
      <c r="T1327" s="1"/>
      <c r="U1327" s="1"/>
      <c r="V1327" s="1" t="s">
        <v>13586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6323</v>
      </c>
      <c r="G1328" s="1" t="s">
        <v>7925</v>
      </c>
      <c r="H1328" s="1" t="s">
        <v>9468</v>
      </c>
      <c r="I1328" s="1" t="s">
        <v>11090</v>
      </c>
      <c r="J1328" s="1"/>
      <c r="K1328" s="1" t="s">
        <v>22723</v>
      </c>
      <c r="L1328" s="1" t="s">
        <v>1326</v>
      </c>
      <c r="M1328" s="1" t="s">
        <v>12751</v>
      </c>
      <c r="N1328" s="1" t="s">
        <v>13097</v>
      </c>
      <c r="O1328" s="1" t="s">
        <v>1326</v>
      </c>
      <c r="P1328" s="1" t="s">
        <v>22744</v>
      </c>
      <c r="Q1328" s="1" t="s">
        <v>23342</v>
      </c>
      <c r="R1328" s="1" t="s">
        <v>13577</v>
      </c>
      <c r="S1328" s="1" t="s">
        <v>1326</v>
      </c>
      <c r="T1328" s="1"/>
      <c r="U1328" s="1"/>
      <c r="V1328" s="1" t="s">
        <v>13586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14586</v>
      </c>
      <c r="F1329" s="1" t="s">
        <v>15668</v>
      </c>
      <c r="G1329" s="1" t="s">
        <v>16740</v>
      </c>
      <c r="H1329" s="1" t="s">
        <v>17765</v>
      </c>
      <c r="I1329" s="1" t="s">
        <v>11091</v>
      </c>
      <c r="J1329" s="1"/>
      <c r="K1329" s="1" t="s">
        <v>22723</v>
      </c>
      <c r="L1329" s="1" t="s">
        <v>1327</v>
      </c>
      <c r="M1329" s="1" t="s">
        <v>12752</v>
      </c>
      <c r="N1329" s="1" t="s">
        <v>13097</v>
      </c>
      <c r="O1329" s="1" t="s">
        <v>1327</v>
      </c>
      <c r="P1329" s="1" t="s">
        <v>22744</v>
      </c>
      <c r="Q1329" s="1" t="s">
        <v>23343</v>
      </c>
      <c r="R1329" s="1" t="s">
        <v>13577</v>
      </c>
      <c r="S1329" s="1" t="s">
        <v>1327</v>
      </c>
      <c r="T1329" s="1"/>
      <c r="U1329" s="1"/>
      <c r="V1329" s="1" t="s">
        <v>13586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6325</v>
      </c>
      <c r="G1330" s="1" t="s">
        <v>7927</v>
      </c>
      <c r="H1330" s="1" t="s">
        <v>9470</v>
      </c>
      <c r="I1330" s="1" t="s">
        <v>11092</v>
      </c>
      <c r="J1330" s="1"/>
      <c r="K1330" s="1" t="s">
        <v>22723</v>
      </c>
      <c r="L1330" s="1" t="s">
        <v>1328</v>
      </c>
      <c r="M1330" s="1" t="s">
        <v>12753</v>
      </c>
      <c r="N1330" s="1" t="s">
        <v>13097</v>
      </c>
      <c r="O1330" s="1" t="s">
        <v>1328</v>
      </c>
      <c r="P1330" s="1" t="s">
        <v>22744</v>
      </c>
      <c r="Q1330" s="1" t="s">
        <v>23344</v>
      </c>
      <c r="R1330" s="1" t="s">
        <v>13577</v>
      </c>
      <c r="S1330" s="1" t="s">
        <v>1328</v>
      </c>
      <c r="T1330" s="1"/>
      <c r="U1330" s="1"/>
      <c r="V1330" s="1" t="s">
        <v>13586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20441</v>
      </c>
      <c r="F1331" s="1" t="s">
        <v>21194</v>
      </c>
      <c r="G1331" s="1" t="s">
        <v>21947</v>
      </c>
      <c r="H1331" s="1" t="s">
        <v>22676</v>
      </c>
      <c r="I1331" s="1" t="s">
        <v>11093</v>
      </c>
      <c r="J1331" s="1"/>
      <c r="K1331" s="1" t="s">
        <v>22723</v>
      </c>
      <c r="L1331" s="1" t="s">
        <v>1329</v>
      </c>
      <c r="M1331" s="1" t="s">
        <v>12754</v>
      </c>
      <c r="N1331" s="1" t="s">
        <v>13097</v>
      </c>
      <c r="O1331" s="1" t="s">
        <v>1329</v>
      </c>
      <c r="P1331" s="1" t="s">
        <v>22744</v>
      </c>
      <c r="Q1331" s="1" t="s">
        <v>23345</v>
      </c>
      <c r="R1331" s="1" t="s">
        <v>13577</v>
      </c>
      <c r="S1331" s="1" t="s">
        <v>1329</v>
      </c>
      <c r="T1331" s="1"/>
      <c r="U1331" s="1"/>
      <c r="V1331" s="1" t="s">
        <v>13586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20442</v>
      </c>
      <c r="F1332" s="1" t="s">
        <v>21195</v>
      </c>
      <c r="G1332" s="1" t="s">
        <v>21948</v>
      </c>
      <c r="H1332" s="1" t="s">
        <v>22677</v>
      </c>
      <c r="I1332" s="1" t="s">
        <v>11094</v>
      </c>
      <c r="J1332" s="1"/>
      <c r="K1332" s="1" t="s">
        <v>22723</v>
      </c>
      <c r="L1332" s="1" t="s">
        <v>1330</v>
      </c>
      <c r="M1332" s="1" t="s">
        <v>12755</v>
      </c>
      <c r="N1332" s="1" t="s">
        <v>13097</v>
      </c>
      <c r="O1332" s="1" t="s">
        <v>1330</v>
      </c>
      <c r="P1332" s="1" t="s">
        <v>22745</v>
      </c>
      <c r="Q1332" s="1" t="s">
        <v>22745</v>
      </c>
      <c r="R1332" s="1" t="s">
        <v>13577</v>
      </c>
      <c r="S1332" s="1" t="s">
        <v>1330</v>
      </c>
      <c r="T1332" s="1"/>
      <c r="U1332" s="1" t="s">
        <v>23498</v>
      </c>
      <c r="V1332" s="1" t="s">
        <v>13586</v>
      </c>
      <c r="W1332" s="1" t="s">
        <v>1330</v>
      </c>
      <c r="X1332" s="1" t="s">
        <v>23509</v>
      </c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6328</v>
      </c>
      <c r="G1333" s="1" t="s">
        <v>7930</v>
      </c>
      <c r="H1333" s="1" t="s">
        <v>9473</v>
      </c>
      <c r="I1333" s="1" t="s">
        <v>11095</v>
      </c>
      <c r="J1333" s="1"/>
      <c r="K1333" s="1" t="s">
        <v>22723</v>
      </c>
      <c r="L1333" s="1" t="s">
        <v>1331</v>
      </c>
      <c r="M1333" s="1" t="s">
        <v>12756</v>
      </c>
      <c r="N1333" s="1" t="s">
        <v>13097</v>
      </c>
      <c r="O1333" s="1" t="s">
        <v>1331</v>
      </c>
      <c r="P1333" s="1" t="s">
        <v>22745</v>
      </c>
      <c r="Q1333" s="1" t="s">
        <v>22745</v>
      </c>
      <c r="R1333" s="1" t="s">
        <v>13577</v>
      </c>
      <c r="S1333" s="1" t="s">
        <v>1331</v>
      </c>
      <c r="T1333" s="1"/>
      <c r="U1333" s="1"/>
      <c r="V1333" s="1" t="s">
        <v>13586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14589</v>
      </c>
      <c r="F1334" s="1" t="s">
        <v>15671</v>
      </c>
      <c r="G1334" s="1" t="s">
        <v>16743</v>
      </c>
      <c r="H1334" s="1" t="s">
        <v>17768</v>
      </c>
      <c r="I1334" s="1" t="s">
        <v>11096</v>
      </c>
      <c r="J1334" s="1"/>
      <c r="K1334" s="1" t="s">
        <v>22723</v>
      </c>
      <c r="L1334" s="1" t="s">
        <v>1332</v>
      </c>
      <c r="M1334" s="1" t="s">
        <v>12757</v>
      </c>
      <c r="N1334" s="1" t="s">
        <v>13097</v>
      </c>
      <c r="O1334" s="1" t="s">
        <v>1332</v>
      </c>
      <c r="P1334" s="1" t="s">
        <v>22745</v>
      </c>
      <c r="Q1334" s="1" t="s">
        <v>22745</v>
      </c>
      <c r="R1334" s="1" t="s">
        <v>13577</v>
      </c>
      <c r="S1334" s="1" t="s">
        <v>1332</v>
      </c>
      <c r="T1334" s="1"/>
      <c r="U1334" s="1"/>
      <c r="V1334" s="1" t="s">
        <v>13586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6330</v>
      </c>
      <c r="G1335" s="1" t="s">
        <v>7932</v>
      </c>
      <c r="H1335" s="1" t="s">
        <v>9475</v>
      </c>
      <c r="I1335" s="1" t="s">
        <v>11097</v>
      </c>
      <c r="J1335" s="1"/>
      <c r="K1335" s="1" t="s">
        <v>22723</v>
      </c>
      <c r="L1335" s="1" t="s">
        <v>1333</v>
      </c>
      <c r="M1335" s="1" t="s">
        <v>12758</v>
      </c>
      <c r="N1335" s="1" t="s">
        <v>13097</v>
      </c>
      <c r="O1335" s="1" t="s">
        <v>1333</v>
      </c>
      <c r="P1335" s="1" t="s">
        <v>22745</v>
      </c>
      <c r="Q1335" s="1" t="s">
        <v>22745</v>
      </c>
      <c r="R1335" s="1" t="s">
        <v>13577</v>
      </c>
      <c r="S1335" s="1" t="s">
        <v>1333</v>
      </c>
      <c r="T1335" s="1"/>
      <c r="U1335" s="1"/>
      <c r="V1335" s="1" t="s">
        <v>13586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14591</v>
      </c>
      <c r="F1336" s="1" t="s">
        <v>15673</v>
      </c>
      <c r="G1336" s="1" t="s">
        <v>16745</v>
      </c>
      <c r="H1336" s="1" t="s">
        <v>17770</v>
      </c>
      <c r="I1336" s="1" t="s">
        <v>11098</v>
      </c>
      <c r="J1336" s="1"/>
      <c r="K1336" s="1" t="s">
        <v>22723</v>
      </c>
      <c r="L1336" s="1" t="s">
        <v>1334</v>
      </c>
      <c r="M1336" s="1" t="s">
        <v>12759</v>
      </c>
      <c r="N1336" s="1" t="s">
        <v>13097</v>
      </c>
      <c r="O1336" s="1" t="s">
        <v>1334</v>
      </c>
      <c r="P1336" s="1" t="s">
        <v>22745</v>
      </c>
      <c r="Q1336" s="1" t="s">
        <v>22745</v>
      </c>
      <c r="R1336" s="1" t="s">
        <v>13577</v>
      </c>
      <c r="S1336" s="1" t="s">
        <v>1334</v>
      </c>
      <c r="T1336" s="1"/>
      <c r="U1336" s="1"/>
      <c r="V1336" s="1" t="s">
        <v>13586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20443</v>
      </c>
      <c r="F1337" s="1" t="s">
        <v>21196</v>
      </c>
      <c r="G1337" s="1" t="s">
        <v>21949</v>
      </c>
      <c r="H1337" s="1" t="s">
        <v>22678</v>
      </c>
      <c r="I1337" s="1" t="s">
        <v>11099</v>
      </c>
      <c r="J1337" s="1"/>
      <c r="K1337" s="1" t="s">
        <v>22723</v>
      </c>
      <c r="L1337" s="1" t="s">
        <v>1335</v>
      </c>
      <c r="M1337" s="1" t="s">
        <v>12760</v>
      </c>
      <c r="N1337" s="1" t="s">
        <v>13097</v>
      </c>
      <c r="O1337" s="1" t="s">
        <v>1335</v>
      </c>
      <c r="P1337" s="1" t="s">
        <v>22745</v>
      </c>
      <c r="Q1337" s="1" t="s">
        <v>22745</v>
      </c>
      <c r="R1337" s="1" t="s">
        <v>13577</v>
      </c>
      <c r="S1337" s="1" t="s">
        <v>1335</v>
      </c>
      <c r="T1337" s="1"/>
      <c r="U1337" s="1"/>
      <c r="V1337" s="1" t="s">
        <v>13586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14593</v>
      </c>
      <c r="F1338" s="1" t="s">
        <v>15675</v>
      </c>
      <c r="G1338" s="1" t="s">
        <v>16747</v>
      </c>
      <c r="H1338" s="1" t="s">
        <v>17772</v>
      </c>
      <c r="I1338" s="1" t="s">
        <v>11100</v>
      </c>
      <c r="J1338" s="1"/>
      <c r="K1338" s="1" t="s">
        <v>22723</v>
      </c>
      <c r="L1338" s="1" t="s">
        <v>1336</v>
      </c>
      <c r="M1338" s="1" t="s">
        <v>12761</v>
      </c>
      <c r="N1338" s="1" t="s">
        <v>13097</v>
      </c>
      <c r="O1338" s="1" t="s">
        <v>1336</v>
      </c>
      <c r="P1338" s="1" t="s">
        <v>22745</v>
      </c>
      <c r="Q1338" s="1" t="s">
        <v>22745</v>
      </c>
      <c r="R1338" s="1" t="s">
        <v>13577</v>
      </c>
      <c r="S1338" s="1" t="s">
        <v>1336</v>
      </c>
      <c r="T1338" s="1"/>
      <c r="U1338" s="1"/>
      <c r="V1338" s="1" t="s">
        <v>13586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6334</v>
      </c>
      <c r="G1339" s="1" t="s">
        <v>7936</v>
      </c>
      <c r="H1339" s="1" t="s">
        <v>9479</v>
      </c>
      <c r="I1339" s="1" t="s">
        <v>11101</v>
      </c>
      <c r="J1339" s="1"/>
      <c r="K1339" s="1" t="s">
        <v>22723</v>
      </c>
      <c r="L1339" s="1" t="s">
        <v>1337</v>
      </c>
      <c r="M1339" s="1" t="s">
        <v>12762</v>
      </c>
      <c r="N1339" s="1" t="s">
        <v>13097</v>
      </c>
      <c r="O1339" s="1" t="s">
        <v>1337</v>
      </c>
      <c r="P1339" s="1" t="s">
        <v>22745</v>
      </c>
      <c r="Q1339" s="1" t="s">
        <v>22745</v>
      </c>
      <c r="R1339" s="1" t="s">
        <v>13577</v>
      </c>
      <c r="S1339" s="1" t="s">
        <v>1337</v>
      </c>
      <c r="T1339" s="1"/>
      <c r="U1339" s="1"/>
      <c r="V1339" s="1" t="s">
        <v>13586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14594</v>
      </c>
      <c r="F1340" s="1" t="s">
        <v>15676</v>
      </c>
      <c r="G1340" s="1" t="s">
        <v>16748</v>
      </c>
      <c r="H1340" s="1" t="s">
        <v>17773</v>
      </c>
      <c r="I1340" s="1" t="s">
        <v>11102</v>
      </c>
      <c r="J1340" s="1"/>
      <c r="K1340" s="1" t="s">
        <v>22723</v>
      </c>
      <c r="L1340" s="1" t="s">
        <v>1338</v>
      </c>
      <c r="M1340" s="1" t="s">
        <v>12763</v>
      </c>
      <c r="N1340" s="1" t="s">
        <v>13097</v>
      </c>
      <c r="O1340" s="1" t="s">
        <v>1338</v>
      </c>
      <c r="P1340" s="1" t="s">
        <v>22745</v>
      </c>
      <c r="Q1340" s="1" t="s">
        <v>22745</v>
      </c>
      <c r="R1340" s="1" t="s">
        <v>13577</v>
      </c>
      <c r="S1340" s="1" t="s">
        <v>1338</v>
      </c>
      <c r="T1340" s="1"/>
      <c r="U1340" s="1"/>
      <c r="V1340" s="1" t="s">
        <v>13586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6336</v>
      </c>
      <c r="G1341" s="1" t="s">
        <v>7938</v>
      </c>
      <c r="H1341" s="1" t="s">
        <v>9481</v>
      </c>
      <c r="I1341" s="1" t="s">
        <v>11103</v>
      </c>
      <c r="J1341" s="1"/>
      <c r="K1341" s="1" t="s">
        <v>22723</v>
      </c>
      <c r="L1341" s="1" t="s">
        <v>1339</v>
      </c>
      <c r="M1341" s="1" t="s">
        <v>12764</v>
      </c>
      <c r="N1341" s="1" t="s">
        <v>13097</v>
      </c>
      <c r="O1341" s="1" t="s">
        <v>1339</v>
      </c>
      <c r="P1341" s="1" t="s">
        <v>22745</v>
      </c>
      <c r="Q1341" s="1" t="s">
        <v>22745</v>
      </c>
      <c r="R1341" s="1" t="s">
        <v>13577</v>
      </c>
      <c r="S1341" s="1" t="s">
        <v>1339</v>
      </c>
      <c r="T1341" s="1"/>
      <c r="U1341" s="1"/>
      <c r="V1341" s="1" t="s">
        <v>13586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20444</v>
      </c>
      <c r="F1342" s="1" t="s">
        <v>21197</v>
      </c>
      <c r="G1342" s="1" t="s">
        <v>21950</v>
      </c>
      <c r="H1342" s="1" t="s">
        <v>22679</v>
      </c>
      <c r="I1342" s="1" t="s">
        <v>11104</v>
      </c>
      <c r="J1342" s="1"/>
      <c r="K1342" s="1" t="s">
        <v>22723</v>
      </c>
      <c r="L1342" s="1" t="s">
        <v>1340</v>
      </c>
      <c r="M1342" s="1" t="s">
        <v>12765</v>
      </c>
      <c r="N1342" s="1" t="s">
        <v>13097</v>
      </c>
      <c r="O1342" s="1" t="s">
        <v>1340</v>
      </c>
      <c r="P1342" s="1" t="s">
        <v>22745</v>
      </c>
      <c r="Q1342" s="1" t="s">
        <v>22745</v>
      </c>
      <c r="R1342" s="1" t="s">
        <v>13577</v>
      </c>
      <c r="S1342" s="1" t="s">
        <v>1340</v>
      </c>
      <c r="T1342" s="1"/>
      <c r="U1342" s="1"/>
      <c r="V1342" s="1" t="s">
        <v>13586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14597</v>
      </c>
      <c r="F1343" s="1" t="s">
        <v>15679</v>
      </c>
      <c r="G1343" s="1" t="s">
        <v>16751</v>
      </c>
      <c r="H1343" s="1" t="s">
        <v>17776</v>
      </c>
      <c r="I1343" s="1" t="s">
        <v>11105</v>
      </c>
      <c r="J1343" s="1"/>
      <c r="K1343" s="1" t="s">
        <v>22723</v>
      </c>
      <c r="L1343" s="1" t="s">
        <v>1341</v>
      </c>
      <c r="M1343" s="1" t="s">
        <v>12766</v>
      </c>
      <c r="N1343" s="1" t="s">
        <v>13097</v>
      </c>
      <c r="O1343" s="1" t="s">
        <v>1341</v>
      </c>
      <c r="P1343" s="1" t="s">
        <v>22745</v>
      </c>
      <c r="Q1343" s="1" t="s">
        <v>22745</v>
      </c>
      <c r="R1343" s="1" t="s">
        <v>13577</v>
      </c>
      <c r="S1343" s="1" t="s">
        <v>1341</v>
      </c>
      <c r="T1343" s="1"/>
      <c r="U1343" s="1"/>
      <c r="V1343" s="1" t="s">
        <v>13586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20445</v>
      </c>
      <c r="F1344" s="1" t="s">
        <v>21198</v>
      </c>
      <c r="G1344" s="1" t="s">
        <v>21951</v>
      </c>
      <c r="H1344" s="1" t="s">
        <v>22680</v>
      </c>
      <c r="I1344" s="1" t="s">
        <v>11106</v>
      </c>
      <c r="J1344" s="1"/>
      <c r="K1344" s="1" t="s">
        <v>22723</v>
      </c>
      <c r="L1344" s="1" t="s">
        <v>1342</v>
      </c>
      <c r="M1344" s="1" t="s">
        <v>12767</v>
      </c>
      <c r="N1344" s="1" t="s">
        <v>13097</v>
      </c>
      <c r="O1344" s="1" t="s">
        <v>1342</v>
      </c>
      <c r="P1344" s="1" t="s">
        <v>22745</v>
      </c>
      <c r="Q1344" s="1" t="s">
        <v>22745</v>
      </c>
      <c r="R1344" s="1" t="s">
        <v>13577</v>
      </c>
      <c r="S1344" s="1" t="s">
        <v>1342</v>
      </c>
      <c r="T1344" s="1"/>
      <c r="U1344" s="1"/>
      <c r="V1344" s="1" t="s">
        <v>13586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14598</v>
      </c>
      <c r="F1345" s="1" t="s">
        <v>15680</v>
      </c>
      <c r="G1345" s="1" t="s">
        <v>16752</v>
      </c>
      <c r="H1345" s="1" t="s">
        <v>17777</v>
      </c>
      <c r="I1345" s="1" t="s">
        <v>11107</v>
      </c>
      <c r="J1345" s="1"/>
      <c r="K1345" s="1" t="s">
        <v>22723</v>
      </c>
      <c r="L1345" s="1" t="s">
        <v>1343</v>
      </c>
      <c r="M1345" s="1" t="s">
        <v>12768</v>
      </c>
      <c r="N1345" s="1" t="s">
        <v>13097</v>
      </c>
      <c r="O1345" s="1" t="s">
        <v>1343</v>
      </c>
      <c r="P1345" s="1" t="s">
        <v>22745</v>
      </c>
      <c r="Q1345" s="1" t="s">
        <v>22745</v>
      </c>
      <c r="R1345" s="1" t="s">
        <v>13577</v>
      </c>
      <c r="S1345" s="1" t="s">
        <v>1343</v>
      </c>
      <c r="T1345" s="1"/>
      <c r="U1345" s="1"/>
      <c r="V1345" s="1" t="s">
        <v>13586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6341</v>
      </c>
      <c r="G1346" s="1" t="s">
        <v>7943</v>
      </c>
      <c r="H1346" s="1" t="s">
        <v>9486</v>
      </c>
      <c r="I1346" s="1" t="s">
        <v>11108</v>
      </c>
      <c r="J1346" s="1"/>
      <c r="K1346" s="1" t="s">
        <v>22723</v>
      </c>
      <c r="L1346" s="1" t="s">
        <v>1344</v>
      </c>
      <c r="M1346" s="1" t="s">
        <v>12769</v>
      </c>
      <c r="N1346" s="1" t="s">
        <v>13097</v>
      </c>
      <c r="O1346" s="1" t="s">
        <v>1344</v>
      </c>
      <c r="P1346" s="1" t="s">
        <v>22745</v>
      </c>
      <c r="Q1346" s="1" t="s">
        <v>22745</v>
      </c>
      <c r="R1346" s="1" t="s">
        <v>13577</v>
      </c>
      <c r="S1346" s="1" t="s">
        <v>1344</v>
      </c>
      <c r="T1346" s="1"/>
      <c r="U1346" s="1"/>
      <c r="V1346" s="1" t="s">
        <v>13586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14600</v>
      </c>
      <c r="F1347" s="1" t="s">
        <v>15682</v>
      </c>
      <c r="G1347" s="1" t="s">
        <v>16754</v>
      </c>
      <c r="H1347" s="1" t="s">
        <v>17779</v>
      </c>
      <c r="I1347" s="1" t="s">
        <v>11109</v>
      </c>
      <c r="J1347" s="1"/>
      <c r="K1347" s="1" t="s">
        <v>22723</v>
      </c>
      <c r="L1347" s="1" t="s">
        <v>1345</v>
      </c>
      <c r="M1347" s="1" t="s">
        <v>12770</v>
      </c>
      <c r="N1347" s="1" t="s">
        <v>13097</v>
      </c>
      <c r="O1347" s="1" t="s">
        <v>1345</v>
      </c>
      <c r="P1347" s="1" t="s">
        <v>22745</v>
      </c>
      <c r="Q1347" s="1" t="s">
        <v>22745</v>
      </c>
      <c r="R1347" s="1" t="s">
        <v>13577</v>
      </c>
      <c r="S1347" s="1" t="s">
        <v>1345</v>
      </c>
      <c r="T1347" s="1"/>
      <c r="U1347" s="1"/>
      <c r="V1347" s="1" t="s">
        <v>13586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20446</v>
      </c>
      <c r="F1348" s="1" t="s">
        <v>21199</v>
      </c>
      <c r="G1348" s="1" t="s">
        <v>21952</v>
      </c>
      <c r="H1348" s="1" t="s">
        <v>22681</v>
      </c>
      <c r="I1348" s="1" t="s">
        <v>11110</v>
      </c>
      <c r="J1348" s="1"/>
      <c r="K1348" s="1" t="s">
        <v>22723</v>
      </c>
      <c r="L1348" s="1" t="s">
        <v>1346</v>
      </c>
      <c r="M1348" s="1" t="s">
        <v>12771</v>
      </c>
      <c r="N1348" s="1" t="s">
        <v>13097</v>
      </c>
      <c r="O1348" s="1" t="s">
        <v>1346</v>
      </c>
      <c r="P1348" s="1" t="s">
        <v>22745</v>
      </c>
      <c r="Q1348" s="1" t="s">
        <v>22745</v>
      </c>
      <c r="R1348" s="1" t="s">
        <v>13577</v>
      </c>
      <c r="S1348" s="1" t="s">
        <v>1346</v>
      </c>
      <c r="T1348" s="1"/>
      <c r="U1348" s="1"/>
      <c r="V1348" s="1" t="s">
        <v>13586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6344</v>
      </c>
      <c r="G1349" s="1" t="s">
        <v>7946</v>
      </c>
      <c r="H1349" s="1" t="s">
        <v>9489</v>
      </c>
      <c r="I1349" s="1" t="s">
        <v>11111</v>
      </c>
      <c r="J1349" s="1"/>
      <c r="K1349" s="1" t="s">
        <v>22723</v>
      </c>
      <c r="L1349" s="1" t="s">
        <v>1347</v>
      </c>
      <c r="M1349" s="1" t="s">
        <v>12772</v>
      </c>
      <c r="N1349" s="1" t="s">
        <v>13097</v>
      </c>
      <c r="O1349" s="1" t="s">
        <v>1347</v>
      </c>
      <c r="P1349" s="1" t="s">
        <v>22745</v>
      </c>
      <c r="Q1349" s="1" t="s">
        <v>22745</v>
      </c>
      <c r="R1349" s="1" t="s">
        <v>13577</v>
      </c>
      <c r="S1349" s="1" t="s">
        <v>1347</v>
      </c>
      <c r="T1349" s="1"/>
      <c r="U1349" s="1"/>
      <c r="V1349" s="1" t="s">
        <v>13586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20447</v>
      </c>
      <c r="F1350" s="1" t="s">
        <v>21200</v>
      </c>
      <c r="G1350" s="1" t="s">
        <v>21953</v>
      </c>
      <c r="H1350" s="1" t="s">
        <v>22682</v>
      </c>
      <c r="I1350" s="1" t="s">
        <v>11112</v>
      </c>
      <c r="J1350" s="1"/>
      <c r="K1350" s="1" t="s">
        <v>22723</v>
      </c>
      <c r="L1350" s="1" t="s">
        <v>1348</v>
      </c>
      <c r="M1350" s="1" t="s">
        <v>12773</v>
      </c>
      <c r="N1350" s="1" t="s">
        <v>13097</v>
      </c>
      <c r="O1350" s="1" t="s">
        <v>1348</v>
      </c>
      <c r="P1350" s="1" t="s">
        <v>22745</v>
      </c>
      <c r="Q1350" s="1" t="s">
        <v>22745</v>
      </c>
      <c r="R1350" s="1" t="s">
        <v>13577</v>
      </c>
      <c r="S1350" s="1" t="s">
        <v>1348</v>
      </c>
      <c r="T1350" s="1"/>
      <c r="U1350" s="1"/>
      <c r="V1350" s="1" t="s">
        <v>13586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6346</v>
      </c>
      <c r="G1351" s="1" t="s">
        <v>7948</v>
      </c>
      <c r="H1351" s="1" t="s">
        <v>9491</v>
      </c>
      <c r="I1351" s="1" t="s">
        <v>11113</v>
      </c>
      <c r="J1351" s="1"/>
      <c r="K1351" s="1" t="s">
        <v>22723</v>
      </c>
      <c r="L1351" s="1" t="s">
        <v>1349</v>
      </c>
      <c r="M1351" s="1" t="s">
        <v>12774</v>
      </c>
      <c r="N1351" s="1" t="s">
        <v>13097</v>
      </c>
      <c r="O1351" s="1" t="s">
        <v>1349</v>
      </c>
      <c r="P1351" s="1" t="s">
        <v>22745</v>
      </c>
      <c r="Q1351" s="1" t="s">
        <v>22745</v>
      </c>
      <c r="R1351" s="1" t="s">
        <v>13577</v>
      </c>
      <c r="S1351" s="1" t="s">
        <v>1349</v>
      </c>
      <c r="T1351" s="1"/>
      <c r="U1351" s="1"/>
      <c r="V1351" s="1" t="s">
        <v>13586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6347</v>
      </c>
      <c r="G1352" s="1" t="s">
        <v>7949</v>
      </c>
      <c r="H1352" s="1" t="s">
        <v>9492</v>
      </c>
      <c r="I1352" s="1" t="s">
        <v>11114</v>
      </c>
      <c r="J1352" s="1"/>
      <c r="K1352" s="1" t="s">
        <v>22723</v>
      </c>
      <c r="L1352" s="1" t="s">
        <v>1350</v>
      </c>
      <c r="M1352" s="1" t="s">
        <v>12775</v>
      </c>
      <c r="N1352" s="1" t="s">
        <v>13097</v>
      </c>
      <c r="O1352" s="1" t="s">
        <v>1350</v>
      </c>
      <c r="P1352" s="1" t="s">
        <v>22745</v>
      </c>
      <c r="Q1352" s="1" t="s">
        <v>22745</v>
      </c>
      <c r="R1352" s="1" t="s">
        <v>13577</v>
      </c>
      <c r="S1352" s="1" t="s">
        <v>1350</v>
      </c>
      <c r="T1352" s="1"/>
      <c r="U1352" s="1"/>
      <c r="V1352" s="1" t="s">
        <v>13586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14603</v>
      </c>
      <c r="F1353" s="1" t="s">
        <v>15685</v>
      </c>
      <c r="G1353" s="1" t="s">
        <v>16757</v>
      </c>
      <c r="H1353" s="1" t="s">
        <v>17782</v>
      </c>
      <c r="I1353" s="1" t="s">
        <v>11115</v>
      </c>
      <c r="J1353" s="1"/>
      <c r="K1353" s="1" t="s">
        <v>22723</v>
      </c>
      <c r="L1353" s="1" t="s">
        <v>1351</v>
      </c>
      <c r="M1353" s="1" t="s">
        <v>12776</v>
      </c>
      <c r="N1353" s="1" t="s">
        <v>13097</v>
      </c>
      <c r="O1353" s="1" t="s">
        <v>1351</v>
      </c>
      <c r="P1353" s="1" t="s">
        <v>22745</v>
      </c>
      <c r="Q1353" s="1" t="s">
        <v>22745</v>
      </c>
      <c r="R1353" s="1" t="s">
        <v>13577</v>
      </c>
      <c r="S1353" s="1" t="s">
        <v>1351</v>
      </c>
      <c r="T1353" s="1"/>
      <c r="U1353" s="1"/>
      <c r="V1353" s="1" t="s">
        <v>13586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20448</v>
      </c>
      <c r="F1354" s="1" t="s">
        <v>21201</v>
      </c>
      <c r="G1354" s="1" t="s">
        <v>20448</v>
      </c>
      <c r="H1354" s="1" t="s">
        <v>22683</v>
      </c>
      <c r="I1354" s="1" t="s">
        <v>11116</v>
      </c>
      <c r="J1354" s="1"/>
      <c r="K1354" s="1" t="s">
        <v>22723</v>
      </c>
      <c r="L1354" s="1" t="s">
        <v>1352</v>
      </c>
      <c r="M1354" s="1" t="s">
        <v>12777</v>
      </c>
      <c r="N1354" s="1" t="s">
        <v>13097</v>
      </c>
      <c r="O1354" s="1" t="s">
        <v>1352</v>
      </c>
      <c r="P1354" s="1" t="s">
        <v>22745</v>
      </c>
      <c r="Q1354" s="1" t="s">
        <v>22745</v>
      </c>
      <c r="R1354" s="1" t="s">
        <v>13577</v>
      </c>
      <c r="S1354" s="1" t="s">
        <v>1352</v>
      </c>
      <c r="T1354" s="1"/>
      <c r="U1354" s="1"/>
      <c r="V1354" s="1" t="s">
        <v>13586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6350</v>
      </c>
      <c r="G1355" s="1" t="s">
        <v>7951</v>
      </c>
      <c r="H1355" s="1" t="s">
        <v>9495</v>
      </c>
      <c r="I1355" s="1" t="s">
        <v>11117</v>
      </c>
      <c r="J1355" s="1"/>
      <c r="K1355" s="1" t="s">
        <v>22723</v>
      </c>
      <c r="L1355" s="1" t="s">
        <v>1353</v>
      </c>
      <c r="M1355" s="1" t="s">
        <v>12778</v>
      </c>
      <c r="N1355" s="1" t="s">
        <v>13097</v>
      </c>
      <c r="O1355" s="1" t="s">
        <v>1353</v>
      </c>
      <c r="P1355" s="1" t="s">
        <v>22745</v>
      </c>
      <c r="Q1355" s="1" t="s">
        <v>22745</v>
      </c>
      <c r="R1355" s="1" t="s">
        <v>13577</v>
      </c>
      <c r="S1355" s="1" t="s">
        <v>1353</v>
      </c>
      <c r="T1355" s="1"/>
      <c r="U1355" s="1"/>
      <c r="V1355" s="1" t="s">
        <v>13586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6351</v>
      </c>
      <c r="G1356" s="1" t="s">
        <v>7952</v>
      </c>
      <c r="H1356" s="1" t="s">
        <v>9496</v>
      </c>
      <c r="I1356" s="1" t="s">
        <v>11118</v>
      </c>
      <c r="J1356" s="1"/>
      <c r="K1356" s="1" t="s">
        <v>22723</v>
      </c>
      <c r="L1356" s="1" t="s">
        <v>1354</v>
      </c>
      <c r="M1356" s="1" t="s">
        <v>12779</v>
      </c>
      <c r="N1356" s="1" t="s">
        <v>13097</v>
      </c>
      <c r="O1356" s="1" t="s">
        <v>1354</v>
      </c>
      <c r="P1356" s="1" t="s">
        <v>22745</v>
      </c>
      <c r="Q1356" s="1" t="s">
        <v>22745</v>
      </c>
      <c r="R1356" s="1" t="s">
        <v>13577</v>
      </c>
      <c r="S1356" s="1" t="s">
        <v>1354</v>
      </c>
      <c r="T1356" s="1"/>
      <c r="U1356" s="1"/>
      <c r="V1356" s="1" t="s">
        <v>13586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4741</v>
      </c>
      <c r="G1357" s="1" t="s">
        <v>7953</v>
      </c>
      <c r="H1357" s="1" t="s">
        <v>9497</v>
      </c>
      <c r="I1357" s="1" t="s">
        <v>11119</v>
      </c>
      <c r="J1357" s="1"/>
      <c r="K1357" s="1" t="s">
        <v>22723</v>
      </c>
      <c r="L1357" s="1" t="s">
        <v>1355</v>
      </c>
      <c r="M1357" s="1" t="s">
        <v>12780</v>
      </c>
      <c r="N1357" s="1" t="s">
        <v>13097</v>
      </c>
      <c r="O1357" s="1" t="s">
        <v>1355</v>
      </c>
      <c r="P1357" s="1" t="s">
        <v>22745</v>
      </c>
      <c r="Q1357" s="1" t="s">
        <v>22745</v>
      </c>
      <c r="R1357" s="1" t="s">
        <v>13577</v>
      </c>
      <c r="S1357" s="1" t="s">
        <v>1355</v>
      </c>
      <c r="T1357" s="1"/>
      <c r="U1357" s="1"/>
      <c r="V1357" s="1" t="s">
        <v>13586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14606</v>
      </c>
      <c r="F1358" s="1" t="s">
        <v>15687</v>
      </c>
      <c r="G1358" s="1" t="s">
        <v>16759</v>
      </c>
      <c r="H1358" s="1" t="s">
        <v>17785</v>
      </c>
      <c r="I1358" s="1" t="s">
        <v>11120</v>
      </c>
      <c r="J1358" s="1"/>
      <c r="K1358" s="1" t="s">
        <v>22723</v>
      </c>
      <c r="L1358" s="1" t="s">
        <v>1356</v>
      </c>
      <c r="M1358" s="1" t="s">
        <v>12781</v>
      </c>
      <c r="N1358" s="1" t="s">
        <v>13097</v>
      </c>
      <c r="O1358" s="1" t="s">
        <v>1356</v>
      </c>
      <c r="P1358" s="1" t="s">
        <v>22745</v>
      </c>
      <c r="Q1358" s="1" t="s">
        <v>22745</v>
      </c>
      <c r="R1358" s="1" t="s">
        <v>13577</v>
      </c>
      <c r="S1358" s="1" t="s">
        <v>1356</v>
      </c>
      <c r="T1358" s="1"/>
      <c r="U1358" s="1"/>
      <c r="V1358" s="1" t="s">
        <v>13586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14607</v>
      </c>
      <c r="F1359" s="1" t="s">
        <v>15688</v>
      </c>
      <c r="G1359" s="1" t="s">
        <v>16760</v>
      </c>
      <c r="H1359" s="1" t="s">
        <v>17786</v>
      </c>
      <c r="I1359" s="1" t="s">
        <v>11121</v>
      </c>
      <c r="J1359" s="1"/>
      <c r="K1359" s="1" t="s">
        <v>22723</v>
      </c>
      <c r="L1359" s="1" t="s">
        <v>1357</v>
      </c>
      <c r="M1359" s="1" t="s">
        <v>12782</v>
      </c>
      <c r="N1359" s="1" t="s">
        <v>13097</v>
      </c>
      <c r="O1359" s="1" t="s">
        <v>1357</v>
      </c>
      <c r="P1359" s="1" t="s">
        <v>22745</v>
      </c>
      <c r="Q1359" s="1" t="s">
        <v>22745</v>
      </c>
      <c r="R1359" s="1" t="s">
        <v>13577</v>
      </c>
      <c r="S1359" s="1" t="s">
        <v>1357</v>
      </c>
      <c r="T1359" s="1"/>
      <c r="U1359" s="1"/>
      <c r="V1359" s="1" t="s">
        <v>13586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4744</v>
      </c>
      <c r="G1360" s="1" t="s">
        <v>7956</v>
      </c>
      <c r="H1360" s="1" t="s">
        <v>9500</v>
      </c>
      <c r="I1360" s="1" t="s">
        <v>11122</v>
      </c>
      <c r="J1360" s="1"/>
      <c r="K1360" s="1" t="s">
        <v>22723</v>
      </c>
      <c r="L1360" s="1" t="s">
        <v>1358</v>
      </c>
      <c r="M1360" s="1" t="s">
        <v>12783</v>
      </c>
      <c r="N1360" s="1" t="s">
        <v>13097</v>
      </c>
      <c r="O1360" s="1" t="s">
        <v>1358</v>
      </c>
      <c r="P1360" s="1" t="s">
        <v>22745</v>
      </c>
      <c r="Q1360" s="1" t="s">
        <v>22745</v>
      </c>
      <c r="R1360" s="1" t="s">
        <v>13577</v>
      </c>
      <c r="S1360" s="1" t="s">
        <v>1358</v>
      </c>
      <c r="T1360" s="1"/>
      <c r="U1360" s="1"/>
      <c r="V1360" s="1" t="s">
        <v>13586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14608</v>
      </c>
      <c r="F1361" s="1" t="s">
        <v>15689</v>
      </c>
      <c r="G1361" s="1" t="s">
        <v>16761</v>
      </c>
      <c r="H1361" s="1" t="s">
        <v>17787</v>
      </c>
      <c r="I1361" s="1" t="s">
        <v>11123</v>
      </c>
      <c r="J1361" s="1"/>
      <c r="K1361" s="1" t="s">
        <v>22723</v>
      </c>
      <c r="L1361" s="1" t="s">
        <v>1359</v>
      </c>
      <c r="M1361" s="1" t="s">
        <v>12784</v>
      </c>
      <c r="N1361" s="1" t="s">
        <v>13097</v>
      </c>
      <c r="O1361" s="1" t="s">
        <v>1359</v>
      </c>
      <c r="P1361" s="1" t="s">
        <v>22745</v>
      </c>
      <c r="Q1361" s="1" t="s">
        <v>22745</v>
      </c>
      <c r="R1361" s="1" t="s">
        <v>13577</v>
      </c>
      <c r="S1361" s="1" t="s">
        <v>1359</v>
      </c>
      <c r="T1361" s="1"/>
      <c r="U1361" s="1"/>
      <c r="V1361" s="1" t="s">
        <v>13586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14609</v>
      </c>
      <c r="F1362" s="1" t="s">
        <v>15690</v>
      </c>
      <c r="G1362" s="1" t="s">
        <v>16762</v>
      </c>
      <c r="H1362" s="1" t="s">
        <v>17788</v>
      </c>
      <c r="I1362" s="1" t="s">
        <v>11124</v>
      </c>
      <c r="J1362" s="1"/>
      <c r="K1362" s="1" t="s">
        <v>22723</v>
      </c>
      <c r="L1362" s="1" t="s">
        <v>1360</v>
      </c>
      <c r="M1362" s="1" t="s">
        <v>12785</v>
      </c>
      <c r="N1362" s="1" t="s">
        <v>13097</v>
      </c>
      <c r="O1362" s="1" t="s">
        <v>1360</v>
      </c>
      <c r="P1362" s="1" t="s">
        <v>22745</v>
      </c>
      <c r="Q1362" s="1" t="s">
        <v>22745</v>
      </c>
      <c r="R1362" s="1" t="s">
        <v>13577</v>
      </c>
      <c r="S1362" s="1" t="s">
        <v>1360</v>
      </c>
      <c r="T1362" s="1"/>
      <c r="U1362" s="1"/>
      <c r="V1362" s="1" t="s">
        <v>13586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6356</v>
      </c>
      <c r="G1363" s="1" t="s">
        <v>7959</v>
      </c>
      <c r="H1363" s="1" t="s">
        <v>9481</v>
      </c>
      <c r="I1363" s="1" t="s">
        <v>11125</v>
      </c>
      <c r="J1363" s="1"/>
      <c r="K1363" s="1" t="s">
        <v>22723</v>
      </c>
      <c r="L1363" s="1" t="s">
        <v>1361</v>
      </c>
      <c r="M1363" s="1" t="s">
        <v>12786</v>
      </c>
      <c r="N1363" s="1" t="s">
        <v>13097</v>
      </c>
      <c r="O1363" s="1" t="s">
        <v>1361</v>
      </c>
      <c r="P1363" s="1" t="s">
        <v>22745</v>
      </c>
      <c r="Q1363" s="1" t="s">
        <v>22745</v>
      </c>
      <c r="R1363" s="1" t="s">
        <v>13577</v>
      </c>
      <c r="S1363" s="1" t="s">
        <v>1361</v>
      </c>
      <c r="T1363" s="1"/>
      <c r="U1363" s="1"/>
      <c r="V1363" s="1" t="s">
        <v>13586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14611</v>
      </c>
      <c r="F1364" s="1" t="s">
        <v>15692</v>
      </c>
      <c r="G1364" s="1" t="s">
        <v>16764</v>
      </c>
      <c r="H1364" s="1" t="s">
        <v>17789</v>
      </c>
      <c r="I1364" s="1" t="s">
        <v>11126</v>
      </c>
      <c r="J1364" s="1"/>
      <c r="K1364" s="1" t="s">
        <v>22723</v>
      </c>
      <c r="L1364" s="1" t="s">
        <v>1362</v>
      </c>
      <c r="M1364" s="1" t="s">
        <v>12787</v>
      </c>
      <c r="N1364" s="1" t="s">
        <v>13097</v>
      </c>
      <c r="O1364" s="1" t="s">
        <v>1362</v>
      </c>
      <c r="P1364" s="1" t="s">
        <v>22745</v>
      </c>
      <c r="Q1364" s="1" t="s">
        <v>22745</v>
      </c>
      <c r="R1364" s="1" t="s">
        <v>13577</v>
      </c>
      <c r="S1364" s="1" t="s">
        <v>1362</v>
      </c>
      <c r="T1364" s="1"/>
      <c r="U1364" s="1"/>
      <c r="V1364" s="1" t="s">
        <v>13586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14612</v>
      </c>
      <c r="F1365" s="1" t="s">
        <v>15693</v>
      </c>
      <c r="G1365" s="1" t="s">
        <v>16765</v>
      </c>
      <c r="H1365" s="1" t="s">
        <v>17790</v>
      </c>
      <c r="I1365" s="1" t="s">
        <v>11127</v>
      </c>
      <c r="J1365" s="1"/>
      <c r="K1365" s="1" t="s">
        <v>22723</v>
      </c>
      <c r="L1365" s="1" t="s">
        <v>1363</v>
      </c>
      <c r="M1365" s="1" t="s">
        <v>12788</v>
      </c>
      <c r="N1365" s="1" t="s">
        <v>13097</v>
      </c>
      <c r="O1365" s="1" t="s">
        <v>1363</v>
      </c>
      <c r="P1365" s="1" t="s">
        <v>22745</v>
      </c>
      <c r="Q1365" s="1" t="s">
        <v>22745</v>
      </c>
      <c r="R1365" s="1" t="s">
        <v>13577</v>
      </c>
      <c r="S1365" s="1" t="s">
        <v>1363</v>
      </c>
      <c r="T1365" s="1"/>
      <c r="U1365" s="1"/>
      <c r="V1365" s="1" t="s">
        <v>13586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14613</v>
      </c>
      <c r="F1366" s="1" t="s">
        <v>15694</v>
      </c>
      <c r="G1366" s="1" t="s">
        <v>16766</v>
      </c>
      <c r="H1366" s="1" t="s">
        <v>17791</v>
      </c>
      <c r="I1366" s="1" t="s">
        <v>11128</v>
      </c>
      <c r="J1366" s="1"/>
      <c r="K1366" s="1" t="s">
        <v>22723</v>
      </c>
      <c r="L1366" s="1" t="s">
        <v>1364</v>
      </c>
      <c r="M1366" s="1" t="s">
        <v>12789</v>
      </c>
      <c r="N1366" s="1" t="s">
        <v>13097</v>
      </c>
      <c r="O1366" s="1" t="s">
        <v>1364</v>
      </c>
      <c r="P1366" s="1" t="s">
        <v>22745</v>
      </c>
      <c r="Q1366" s="1" t="s">
        <v>22745</v>
      </c>
      <c r="R1366" s="1" t="s">
        <v>13577</v>
      </c>
      <c r="S1366" s="1" t="s">
        <v>1364</v>
      </c>
      <c r="T1366" s="1"/>
      <c r="U1366" s="1"/>
      <c r="V1366" s="1" t="s">
        <v>13586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6360</v>
      </c>
      <c r="G1367" s="1" t="s">
        <v>7963</v>
      </c>
      <c r="H1367" s="1" t="s">
        <v>9506</v>
      </c>
      <c r="I1367" s="1" t="s">
        <v>11129</v>
      </c>
      <c r="J1367" s="1"/>
      <c r="K1367" s="1" t="s">
        <v>22723</v>
      </c>
      <c r="L1367" s="1" t="s">
        <v>1365</v>
      </c>
      <c r="M1367" s="1" t="s">
        <v>12790</v>
      </c>
      <c r="N1367" s="1" t="s">
        <v>13097</v>
      </c>
      <c r="O1367" s="1" t="s">
        <v>1365</v>
      </c>
      <c r="P1367" s="1" t="s">
        <v>22745</v>
      </c>
      <c r="Q1367" s="1" t="s">
        <v>22745</v>
      </c>
      <c r="R1367" s="1" t="s">
        <v>13577</v>
      </c>
      <c r="S1367" s="1" t="s">
        <v>1365</v>
      </c>
      <c r="T1367" s="1"/>
      <c r="U1367" s="1"/>
      <c r="V1367" s="1" t="s">
        <v>13586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6361</v>
      </c>
      <c r="G1368" s="1" t="s">
        <v>7964</v>
      </c>
      <c r="H1368" s="1" t="s">
        <v>9507</v>
      </c>
      <c r="I1368" s="1" t="s">
        <v>11130</v>
      </c>
      <c r="J1368" s="1"/>
      <c r="K1368" s="1" t="s">
        <v>22723</v>
      </c>
      <c r="L1368" s="1" t="s">
        <v>1366</v>
      </c>
      <c r="M1368" s="1" t="s">
        <v>12791</v>
      </c>
      <c r="N1368" s="1" t="s">
        <v>13097</v>
      </c>
      <c r="O1368" s="1" t="s">
        <v>1366</v>
      </c>
      <c r="P1368" s="1" t="s">
        <v>22746</v>
      </c>
      <c r="Q1368" s="1" t="s">
        <v>23346</v>
      </c>
      <c r="R1368" s="1" t="s">
        <v>13577</v>
      </c>
      <c r="S1368" s="1" t="s">
        <v>1366</v>
      </c>
      <c r="T1368" s="1" t="s">
        <v>23485</v>
      </c>
      <c r="U1368" s="1"/>
      <c r="V1368" s="1" t="s">
        <v>13586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20449</v>
      </c>
      <c r="F1369" s="1" t="s">
        <v>21202</v>
      </c>
      <c r="G1369" s="1" t="s">
        <v>21954</v>
      </c>
      <c r="H1369" s="1" t="s">
        <v>22684</v>
      </c>
      <c r="I1369" s="1" t="s">
        <v>11131</v>
      </c>
      <c r="J1369" s="1"/>
      <c r="K1369" s="1" t="s">
        <v>22723</v>
      </c>
      <c r="L1369" s="1" t="s">
        <v>1367</v>
      </c>
      <c r="M1369" s="1" t="s">
        <v>12792</v>
      </c>
      <c r="N1369" s="1" t="s">
        <v>13097</v>
      </c>
      <c r="O1369" s="1" t="s">
        <v>1367</v>
      </c>
      <c r="P1369" s="1" t="s">
        <v>22746</v>
      </c>
      <c r="Q1369" s="1" t="s">
        <v>23347</v>
      </c>
      <c r="R1369" s="1" t="s">
        <v>13577</v>
      </c>
      <c r="S1369" s="1" t="s">
        <v>1367</v>
      </c>
      <c r="T1369" s="1"/>
      <c r="U1369" s="1"/>
      <c r="V1369" s="1" t="s">
        <v>13586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14615</v>
      </c>
      <c r="F1370" s="1" t="s">
        <v>15696</v>
      </c>
      <c r="G1370" s="1" t="s">
        <v>16768</v>
      </c>
      <c r="H1370" s="1" t="s">
        <v>17793</v>
      </c>
      <c r="I1370" s="1" t="s">
        <v>11132</v>
      </c>
      <c r="J1370" s="1"/>
      <c r="K1370" s="1" t="s">
        <v>22723</v>
      </c>
      <c r="L1370" s="1" t="s">
        <v>1368</v>
      </c>
      <c r="M1370" s="1" t="s">
        <v>12793</v>
      </c>
      <c r="N1370" s="1" t="s">
        <v>13097</v>
      </c>
      <c r="O1370" s="1" t="s">
        <v>1368</v>
      </c>
      <c r="P1370" s="1" t="s">
        <v>22746</v>
      </c>
      <c r="Q1370" s="1" t="s">
        <v>23348</v>
      </c>
      <c r="R1370" s="1" t="s">
        <v>13577</v>
      </c>
      <c r="S1370" s="1" t="s">
        <v>1368</v>
      </c>
      <c r="T1370" s="1"/>
      <c r="U1370" s="1"/>
      <c r="V1370" s="1" t="s">
        <v>13586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6364</v>
      </c>
      <c r="G1371" s="1" t="s">
        <v>7967</v>
      </c>
      <c r="H1371" s="1" t="s">
        <v>9510</v>
      </c>
      <c r="I1371" s="1" t="s">
        <v>11133</v>
      </c>
      <c r="J1371" s="1"/>
      <c r="K1371" s="1" t="s">
        <v>22723</v>
      </c>
      <c r="L1371" s="1" t="s">
        <v>1369</v>
      </c>
      <c r="M1371" s="1" t="s">
        <v>12794</v>
      </c>
      <c r="N1371" s="1" t="s">
        <v>13097</v>
      </c>
      <c r="O1371" s="1" t="s">
        <v>1369</v>
      </c>
      <c r="P1371" s="1" t="s">
        <v>22746</v>
      </c>
      <c r="Q1371" s="1" t="s">
        <v>23349</v>
      </c>
      <c r="R1371" s="1" t="s">
        <v>13577</v>
      </c>
      <c r="S1371" s="1" t="s">
        <v>1369</v>
      </c>
      <c r="T1371" s="1"/>
      <c r="U1371" s="1"/>
      <c r="V1371" s="1" t="s">
        <v>13586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6365</v>
      </c>
      <c r="G1372" s="1" t="s">
        <v>7968</v>
      </c>
      <c r="H1372" s="1" t="s">
        <v>9511</v>
      </c>
      <c r="I1372" s="1" t="s">
        <v>11134</v>
      </c>
      <c r="J1372" s="1"/>
      <c r="K1372" s="1" t="s">
        <v>22723</v>
      </c>
      <c r="L1372" s="1" t="s">
        <v>1370</v>
      </c>
      <c r="M1372" s="1" t="s">
        <v>12795</v>
      </c>
      <c r="N1372" s="1" t="s">
        <v>13097</v>
      </c>
      <c r="O1372" s="1" t="s">
        <v>1370</v>
      </c>
      <c r="P1372" s="1" t="s">
        <v>22746</v>
      </c>
      <c r="Q1372" s="1" t="s">
        <v>23350</v>
      </c>
      <c r="R1372" s="1" t="s">
        <v>13577</v>
      </c>
      <c r="S1372" s="1" t="s">
        <v>1370</v>
      </c>
      <c r="T1372" s="1"/>
      <c r="U1372" s="1"/>
      <c r="V1372" s="1" t="s">
        <v>13586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6366</v>
      </c>
      <c r="G1373" s="1" t="s">
        <v>7969</v>
      </c>
      <c r="H1373" s="1" t="s">
        <v>9512</v>
      </c>
      <c r="I1373" s="1" t="s">
        <v>11135</v>
      </c>
      <c r="J1373" s="1"/>
      <c r="K1373" s="1" t="s">
        <v>22723</v>
      </c>
      <c r="L1373" s="1" t="s">
        <v>1371</v>
      </c>
      <c r="M1373" s="1" t="s">
        <v>12796</v>
      </c>
      <c r="N1373" s="1" t="s">
        <v>13097</v>
      </c>
      <c r="O1373" s="1" t="s">
        <v>1371</v>
      </c>
      <c r="P1373" s="1" t="s">
        <v>22746</v>
      </c>
      <c r="Q1373" s="1" t="s">
        <v>23351</v>
      </c>
      <c r="R1373" s="1" t="s">
        <v>13577</v>
      </c>
      <c r="S1373" s="1" t="s">
        <v>1371</v>
      </c>
      <c r="T1373" s="1"/>
      <c r="U1373" s="1"/>
      <c r="V1373" s="1" t="s">
        <v>13586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20450</v>
      </c>
      <c r="F1374" s="1" t="s">
        <v>21203</v>
      </c>
      <c r="G1374" s="1" t="s">
        <v>21955</v>
      </c>
      <c r="H1374" s="1" t="s">
        <v>22685</v>
      </c>
      <c r="I1374" s="1" t="s">
        <v>11136</v>
      </c>
      <c r="J1374" s="1"/>
      <c r="K1374" s="1" t="s">
        <v>22723</v>
      </c>
      <c r="L1374" s="1" t="s">
        <v>1372</v>
      </c>
      <c r="M1374" s="1" t="s">
        <v>12797</v>
      </c>
      <c r="N1374" s="1" t="s">
        <v>13097</v>
      </c>
      <c r="O1374" s="1" t="s">
        <v>1372</v>
      </c>
      <c r="P1374" s="1" t="s">
        <v>22746</v>
      </c>
      <c r="Q1374" s="1" t="s">
        <v>23352</v>
      </c>
      <c r="R1374" s="1" t="s">
        <v>13577</v>
      </c>
      <c r="S1374" s="1" t="s">
        <v>1372</v>
      </c>
      <c r="T1374" s="1"/>
      <c r="U1374" s="1"/>
      <c r="V1374" s="1" t="s">
        <v>13586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14618</v>
      </c>
      <c r="F1375" s="1" t="s">
        <v>15699</v>
      </c>
      <c r="G1375" s="1" t="s">
        <v>16771</v>
      </c>
      <c r="H1375" s="1" t="s">
        <v>17796</v>
      </c>
      <c r="I1375" s="1" t="s">
        <v>11030</v>
      </c>
      <c r="J1375" s="1"/>
      <c r="K1375" s="1" t="s">
        <v>22723</v>
      </c>
      <c r="L1375" s="1" t="s">
        <v>1373</v>
      </c>
      <c r="M1375" s="1" t="s">
        <v>12798</v>
      </c>
      <c r="N1375" s="1" t="s">
        <v>13097</v>
      </c>
      <c r="O1375" s="1" t="s">
        <v>1373</v>
      </c>
      <c r="P1375" s="1" t="s">
        <v>22746</v>
      </c>
      <c r="Q1375" s="1" t="s">
        <v>23353</v>
      </c>
      <c r="R1375" s="1" t="s">
        <v>13577</v>
      </c>
      <c r="S1375" s="1" t="s">
        <v>1373</v>
      </c>
      <c r="T1375" s="1"/>
      <c r="U1375" s="1"/>
      <c r="V1375" s="1" t="s">
        <v>13586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20451</v>
      </c>
      <c r="F1376" s="1" t="s">
        <v>21204</v>
      </c>
      <c r="G1376" s="1" t="s">
        <v>21956</v>
      </c>
      <c r="H1376" s="1" t="s">
        <v>22686</v>
      </c>
      <c r="I1376" s="1" t="s">
        <v>11137</v>
      </c>
      <c r="J1376" s="1"/>
      <c r="K1376" s="1" t="s">
        <v>22723</v>
      </c>
      <c r="L1376" s="1" t="s">
        <v>1374</v>
      </c>
      <c r="M1376" s="1" t="s">
        <v>12799</v>
      </c>
      <c r="N1376" s="1" t="s">
        <v>13097</v>
      </c>
      <c r="O1376" s="1" t="s">
        <v>1374</v>
      </c>
      <c r="P1376" s="1" t="s">
        <v>22746</v>
      </c>
      <c r="Q1376" s="1" t="s">
        <v>23354</v>
      </c>
      <c r="R1376" s="1" t="s">
        <v>13577</v>
      </c>
      <c r="S1376" s="1" t="s">
        <v>1374</v>
      </c>
      <c r="T1376" s="1"/>
      <c r="U1376" s="1"/>
      <c r="V1376" s="1" t="s">
        <v>13586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20452</v>
      </c>
      <c r="F1377" s="1" t="s">
        <v>21205</v>
      </c>
      <c r="G1377" s="1" t="s">
        <v>21957</v>
      </c>
      <c r="H1377" s="1" t="s">
        <v>22687</v>
      </c>
      <c r="I1377" s="1" t="s">
        <v>11138</v>
      </c>
      <c r="J1377" s="1"/>
      <c r="K1377" s="1" t="s">
        <v>22723</v>
      </c>
      <c r="L1377" s="1" t="s">
        <v>1375</v>
      </c>
      <c r="M1377" s="1" t="s">
        <v>12800</v>
      </c>
      <c r="N1377" s="1" t="s">
        <v>13097</v>
      </c>
      <c r="O1377" s="1" t="s">
        <v>1375</v>
      </c>
      <c r="P1377" s="1" t="s">
        <v>22746</v>
      </c>
      <c r="Q1377" s="1" t="s">
        <v>23355</v>
      </c>
      <c r="R1377" s="1" t="s">
        <v>13577</v>
      </c>
      <c r="S1377" s="1" t="s">
        <v>1375</v>
      </c>
      <c r="T1377" s="1"/>
      <c r="U1377" s="1"/>
      <c r="V1377" s="1" t="s">
        <v>13586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20453</v>
      </c>
      <c r="F1378" s="1" t="s">
        <v>21206</v>
      </c>
      <c r="G1378" s="1" t="s">
        <v>21958</v>
      </c>
      <c r="H1378" s="1" t="s">
        <v>22688</v>
      </c>
      <c r="I1378" s="1" t="s">
        <v>11139</v>
      </c>
      <c r="J1378" s="1"/>
      <c r="K1378" s="1" t="s">
        <v>22723</v>
      </c>
      <c r="L1378" s="1" t="s">
        <v>1376</v>
      </c>
      <c r="M1378" s="1" t="s">
        <v>12801</v>
      </c>
      <c r="N1378" s="1" t="s">
        <v>13097</v>
      </c>
      <c r="O1378" s="1" t="s">
        <v>1376</v>
      </c>
      <c r="P1378" s="1" t="s">
        <v>22746</v>
      </c>
      <c r="Q1378" s="1" t="s">
        <v>23356</v>
      </c>
      <c r="R1378" s="1" t="s">
        <v>13577</v>
      </c>
      <c r="S1378" s="1" t="s">
        <v>1376</v>
      </c>
      <c r="T1378" s="1"/>
      <c r="U1378" s="1"/>
      <c r="V1378" s="1" t="s">
        <v>13586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6372</v>
      </c>
      <c r="G1379" s="1" t="s">
        <v>7975</v>
      </c>
      <c r="H1379" s="1" t="s">
        <v>9518</v>
      </c>
      <c r="I1379" s="1" t="s">
        <v>11140</v>
      </c>
      <c r="J1379" s="1"/>
      <c r="K1379" s="1" t="s">
        <v>22723</v>
      </c>
      <c r="L1379" s="1" t="s">
        <v>1377</v>
      </c>
      <c r="M1379" s="1" t="s">
        <v>12802</v>
      </c>
      <c r="N1379" s="1" t="s">
        <v>13097</v>
      </c>
      <c r="O1379" s="1" t="s">
        <v>1377</v>
      </c>
      <c r="P1379" s="1" t="s">
        <v>22746</v>
      </c>
      <c r="Q1379" s="1" t="s">
        <v>23357</v>
      </c>
      <c r="R1379" s="1" t="s">
        <v>13577</v>
      </c>
      <c r="S1379" s="1" t="s">
        <v>1377</v>
      </c>
      <c r="T1379" s="1"/>
      <c r="U1379" s="1"/>
      <c r="V1379" s="1" t="s">
        <v>13586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14620</v>
      </c>
      <c r="F1380" s="1" t="s">
        <v>15701</v>
      </c>
      <c r="G1380" s="1" t="s">
        <v>16773</v>
      </c>
      <c r="H1380" s="1" t="s">
        <v>17798</v>
      </c>
      <c r="I1380" s="1" t="s">
        <v>11141</v>
      </c>
      <c r="J1380" s="1"/>
      <c r="K1380" s="1" t="s">
        <v>22723</v>
      </c>
      <c r="L1380" s="1" t="s">
        <v>1378</v>
      </c>
      <c r="M1380" s="1" t="s">
        <v>12803</v>
      </c>
      <c r="N1380" s="1" t="s">
        <v>13097</v>
      </c>
      <c r="O1380" s="1" t="s">
        <v>1378</v>
      </c>
      <c r="P1380" s="1" t="s">
        <v>22746</v>
      </c>
      <c r="Q1380" s="1" t="s">
        <v>23358</v>
      </c>
      <c r="R1380" s="1" t="s">
        <v>13577</v>
      </c>
      <c r="S1380" s="1" t="s">
        <v>1378</v>
      </c>
      <c r="T1380" s="1"/>
      <c r="U1380" s="1"/>
      <c r="V1380" s="1" t="s">
        <v>13586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14621</v>
      </c>
      <c r="F1381" s="1" t="s">
        <v>15702</v>
      </c>
      <c r="G1381" s="1" t="s">
        <v>16774</v>
      </c>
      <c r="H1381" s="1" t="s">
        <v>17799</v>
      </c>
      <c r="I1381" s="1" t="s">
        <v>11142</v>
      </c>
      <c r="J1381" s="1"/>
      <c r="K1381" s="1" t="s">
        <v>22723</v>
      </c>
      <c r="L1381" s="1" t="s">
        <v>1379</v>
      </c>
      <c r="M1381" s="1" t="s">
        <v>12804</v>
      </c>
      <c r="N1381" s="1" t="s">
        <v>13097</v>
      </c>
      <c r="O1381" s="1" t="s">
        <v>1379</v>
      </c>
      <c r="P1381" s="1" t="s">
        <v>22746</v>
      </c>
      <c r="Q1381" s="1" t="s">
        <v>23359</v>
      </c>
      <c r="R1381" s="1" t="s">
        <v>13577</v>
      </c>
      <c r="S1381" s="1" t="s">
        <v>1379</v>
      </c>
      <c r="T1381" s="1"/>
      <c r="U1381" s="1"/>
      <c r="V1381" s="1" t="s">
        <v>13586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6375</v>
      </c>
      <c r="G1382" s="1" t="s">
        <v>4766</v>
      </c>
      <c r="H1382" s="1" t="s">
        <v>9521</v>
      </c>
      <c r="I1382" s="1" t="s">
        <v>11143</v>
      </c>
      <c r="J1382" s="1"/>
      <c r="K1382" s="1" t="s">
        <v>22723</v>
      </c>
      <c r="L1382" s="1" t="s">
        <v>1380</v>
      </c>
      <c r="M1382" s="1" t="s">
        <v>12805</v>
      </c>
      <c r="N1382" s="1" t="s">
        <v>13097</v>
      </c>
      <c r="O1382" s="1" t="s">
        <v>1380</v>
      </c>
      <c r="P1382" s="1" t="s">
        <v>22746</v>
      </c>
      <c r="Q1382" s="1" t="s">
        <v>23360</v>
      </c>
      <c r="R1382" s="1" t="s">
        <v>13577</v>
      </c>
      <c r="S1382" s="1" t="s">
        <v>1380</v>
      </c>
      <c r="T1382" s="1"/>
      <c r="U1382" s="1"/>
      <c r="V1382" s="1" t="s">
        <v>13586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20454</v>
      </c>
      <c r="F1383" s="1" t="s">
        <v>21207</v>
      </c>
      <c r="G1383" s="1" t="s">
        <v>21959</v>
      </c>
      <c r="H1383" s="1" t="s">
        <v>22689</v>
      </c>
      <c r="I1383" s="1" t="s">
        <v>11144</v>
      </c>
      <c r="J1383" s="1"/>
      <c r="K1383" s="1" t="s">
        <v>22723</v>
      </c>
      <c r="L1383" s="1" t="s">
        <v>1381</v>
      </c>
      <c r="M1383" s="1" t="s">
        <v>12806</v>
      </c>
      <c r="N1383" s="1" t="s">
        <v>13097</v>
      </c>
      <c r="O1383" s="1" t="s">
        <v>1381</v>
      </c>
      <c r="P1383" s="1" t="s">
        <v>22746</v>
      </c>
      <c r="Q1383" s="1" t="s">
        <v>23361</v>
      </c>
      <c r="R1383" s="1" t="s">
        <v>13577</v>
      </c>
      <c r="S1383" s="1" t="s">
        <v>1381</v>
      </c>
      <c r="T1383" s="1"/>
      <c r="U1383" s="1"/>
      <c r="V1383" s="1" t="s">
        <v>13586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20455</v>
      </c>
      <c r="F1384" s="1" t="s">
        <v>21208</v>
      </c>
      <c r="G1384" s="1" t="s">
        <v>21960</v>
      </c>
      <c r="H1384" s="1" t="s">
        <v>22690</v>
      </c>
      <c r="I1384" s="1" t="s">
        <v>11145</v>
      </c>
      <c r="J1384" s="1"/>
      <c r="K1384" s="1" t="s">
        <v>22723</v>
      </c>
      <c r="L1384" s="1" t="s">
        <v>1382</v>
      </c>
      <c r="M1384" s="1" t="s">
        <v>12807</v>
      </c>
      <c r="N1384" s="1" t="s">
        <v>13097</v>
      </c>
      <c r="O1384" s="1" t="s">
        <v>1382</v>
      </c>
      <c r="P1384" s="1" t="s">
        <v>22746</v>
      </c>
      <c r="Q1384" s="1" t="s">
        <v>23362</v>
      </c>
      <c r="R1384" s="1" t="s">
        <v>13577</v>
      </c>
      <c r="S1384" s="1" t="s">
        <v>1382</v>
      </c>
      <c r="T1384" s="1"/>
      <c r="U1384" s="1"/>
      <c r="V1384" s="1" t="s">
        <v>13586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6378</v>
      </c>
      <c r="G1385" s="1" t="s">
        <v>7980</v>
      </c>
      <c r="H1385" s="1" t="s">
        <v>9524</v>
      </c>
      <c r="I1385" s="1" t="s">
        <v>11146</v>
      </c>
      <c r="J1385" s="1"/>
      <c r="K1385" s="1" t="s">
        <v>22723</v>
      </c>
      <c r="L1385" s="1" t="s">
        <v>1383</v>
      </c>
      <c r="M1385" s="1" t="s">
        <v>12808</v>
      </c>
      <c r="N1385" s="1" t="s">
        <v>13097</v>
      </c>
      <c r="O1385" s="1" t="s">
        <v>1383</v>
      </c>
      <c r="P1385" s="1" t="s">
        <v>22746</v>
      </c>
      <c r="Q1385" s="1" t="s">
        <v>23363</v>
      </c>
      <c r="R1385" s="1" t="s">
        <v>13577</v>
      </c>
      <c r="S1385" s="1" t="s">
        <v>1383</v>
      </c>
      <c r="T1385" s="1"/>
      <c r="U1385" s="1"/>
      <c r="V1385" s="1" t="s">
        <v>13586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20456</v>
      </c>
      <c r="F1386" s="1" t="s">
        <v>21209</v>
      </c>
      <c r="G1386" s="1" t="s">
        <v>21961</v>
      </c>
      <c r="H1386" s="1" t="s">
        <v>22691</v>
      </c>
      <c r="I1386" s="1" t="s">
        <v>11147</v>
      </c>
      <c r="J1386" s="1"/>
      <c r="K1386" s="1" t="s">
        <v>22723</v>
      </c>
      <c r="L1386" s="1" t="s">
        <v>1384</v>
      </c>
      <c r="M1386" s="1" t="s">
        <v>12809</v>
      </c>
      <c r="N1386" s="1" t="s">
        <v>13097</v>
      </c>
      <c r="O1386" s="1" t="s">
        <v>1384</v>
      </c>
      <c r="P1386" s="1" t="s">
        <v>22746</v>
      </c>
      <c r="Q1386" s="1" t="s">
        <v>23364</v>
      </c>
      <c r="R1386" s="1" t="s">
        <v>13577</v>
      </c>
      <c r="S1386" s="1" t="s">
        <v>1384</v>
      </c>
      <c r="T1386" s="1"/>
      <c r="U1386" s="1"/>
      <c r="V1386" s="1" t="s">
        <v>13586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6380</v>
      </c>
      <c r="G1387" s="1" t="s">
        <v>7982</v>
      </c>
      <c r="H1387" s="1" t="s">
        <v>9526</v>
      </c>
      <c r="I1387" s="1" t="s">
        <v>11148</v>
      </c>
      <c r="J1387" s="1"/>
      <c r="K1387" s="1" t="s">
        <v>22723</v>
      </c>
      <c r="L1387" s="1" t="s">
        <v>1385</v>
      </c>
      <c r="M1387" s="1" t="s">
        <v>12810</v>
      </c>
      <c r="N1387" s="1" t="s">
        <v>13097</v>
      </c>
      <c r="O1387" s="1" t="s">
        <v>1385</v>
      </c>
      <c r="P1387" s="1" t="s">
        <v>22746</v>
      </c>
      <c r="Q1387" s="1" t="s">
        <v>23365</v>
      </c>
      <c r="R1387" s="1" t="s">
        <v>13577</v>
      </c>
      <c r="S1387" s="1" t="s">
        <v>1385</v>
      </c>
      <c r="T1387" s="1"/>
      <c r="U1387" s="1"/>
      <c r="V1387" s="1" t="s">
        <v>13586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20457</v>
      </c>
      <c r="F1388" s="1" t="s">
        <v>21210</v>
      </c>
      <c r="G1388" s="1" t="s">
        <v>21962</v>
      </c>
      <c r="H1388" s="1" t="s">
        <v>22691</v>
      </c>
      <c r="I1388" s="1" t="s">
        <v>11149</v>
      </c>
      <c r="J1388" s="1"/>
      <c r="K1388" s="1" t="s">
        <v>22723</v>
      </c>
      <c r="L1388" s="1" t="s">
        <v>1386</v>
      </c>
      <c r="M1388" s="1" t="s">
        <v>12811</v>
      </c>
      <c r="N1388" s="1" t="s">
        <v>13097</v>
      </c>
      <c r="O1388" s="1" t="s">
        <v>1386</v>
      </c>
      <c r="P1388" s="1" t="s">
        <v>22746</v>
      </c>
      <c r="Q1388" s="1" t="s">
        <v>23364</v>
      </c>
      <c r="R1388" s="1" t="s">
        <v>13577</v>
      </c>
      <c r="S1388" s="1" t="s">
        <v>1386</v>
      </c>
      <c r="T1388" s="1"/>
      <c r="U1388" s="1"/>
      <c r="V1388" s="1" t="s">
        <v>13586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14626</v>
      </c>
      <c r="F1389" s="1" t="s">
        <v>15707</v>
      </c>
      <c r="G1389" s="1" t="s">
        <v>16779</v>
      </c>
      <c r="H1389" s="1" t="s">
        <v>17803</v>
      </c>
      <c r="I1389" s="1" t="s">
        <v>11150</v>
      </c>
      <c r="J1389" s="1"/>
      <c r="K1389" s="1" t="s">
        <v>22723</v>
      </c>
      <c r="L1389" s="1" t="s">
        <v>1387</v>
      </c>
      <c r="M1389" s="1" t="s">
        <v>12812</v>
      </c>
      <c r="N1389" s="1" t="s">
        <v>13097</v>
      </c>
      <c r="O1389" s="1" t="s">
        <v>1387</v>
      </c>
      <c r="P1389" s="1" t="s">
        <v>22746</v>
      </c>
      <c r="Q1389" s="1" t="s">
        <v>23366</v>
      </c>
      <c r="R1389" s="1" t="s">
        <v>13577</v>
      </c>
      <c r="S1389" s="1" t="s">
        <v>1387</v>
      </c>
      <c r="T1389" s="1"/>
      <c r="U1389" s="1"/>
      <c r="V1389" s="1" t="s">
        <v>13586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14627</v>
      </c>
      <c r="F1390" s="1" t="s">
        <v>15708</v>
      </c>
      <c r="G1390" s="1" t="s">
        <v>16780</v>
      </c>
      <c r="H1390" s="1" t="s">
        <v>17793</v>
      </c>
      <c r="I1390" s="1" t="s">
        <v>11151</v>
      </c>
      <c r="J1390" s="1"/>
      <c r="K1390" s="1" t="s">
        <v>22723</v>
      </c>
      <c r="L1390" s="1" t="s">
        <v>1388</v>
      </c>
      <c r="M1390" s="1" t="s">
        <v>12813</v>
      </c>
      <c r="N1390" s="1" t="s">
        <v>13097</v>
      </c>
      <c r="O1390" s="1" t="s">
        <v>1388</v>
      </c>
      <c r="P1390" s="1" t="s">
        <v>22746</v>
      </c>
      <c r="Q1390" s="1" t="s">
        <v>23348</v>
      </c>
      <c r="R1390" s="1" t="s">
        <v>13577</v>
      </c>
      <c r="S1390" s="1" t="s">
        <v>1388</v>
      </c>
      <c r="T1390" s="1"/>
      <c r="U1390" s="1"/>
      <c r="V1390" s="1" t="s">
        <v>13586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20458</v>
      </c>
      <c r="F1391" s="1" t="s">
        <v>21211</v>
      </c>
      <c r="G1391" s="1" t="s">
        <v>21963</v>
      </c>
      <c r="H1391" s="1" t="s">
        <v>22686</v>
      </c>
      <c r="I1391" s="1" t="s">
        <v>11152</v>
      </c>
      <c r="J1391" s="1"/>
      <c r="K1391" s="1" t="s">
        <v>22723</v>
      </c>
      <c r="L1391" s="1" t="s">
        <v>1389</v>
      </c>
      <c r="M1391" s="1" t="s">
        <v>12814</v>
      </c>
      <c r="N1391" s="1" t="s">
        <v>13097</v>
      </c>
      <c r="O1391" s="1" t="s">
        <v>1389</v>
      </c>
      <c r="P1391" s="1" t="s">
        <v>22746</v>
      </c>
      <c r="Q1391" s="1" t="s">
        <v>23354</v>
      </c>
      <c r="R1391" s="1" t="s">
        <v>13577</v>
      </c>
      <c r="S1391" s="1" t="s">
        <v>1389</v>
      </c>
      <c r="T1391" s="1"/>
      <c r="U1391" s="1"/>
      <c r="V1391" s="1" t="s">
        <v>13586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6385</v>
      </c>
      <c r="G1392" s="1" t="s">
        <v>4776</v>
      </c>
      <c r="H1392" s="1" t="s">
        <v>9528</v>
      </c>
      <c r="I1392" s="1" t="s">
        <v>11153</v>
      </c>
      <c r="J1392" s="1"/>
      <c r="K1392" s="1" t="s">
        <v>22723</v>
      </c>
      <c r="L1392" s="1" t="s">
        <v>1390</v>
      </c>
      <c r="M1392" s="1" t="s">
        <v>12815</v>
      </c>
      <c r="N1392" s="1" t="s">
        <v>13097</v>
      </c>
      <c r="O1392" s="1" t="s">
        <v>1390</v>
      </c>
      <c r="P1392" s="1" t="s">
        <v>22746</v>
      </c>
      <c r="Q1392" s="1" t="s">
        <v>23367</v>
      </c>
      <c r="R1392" s="1" t="s">
        <v>13577</v>
      </c>
      <c r="S1392" s="1" t="s">
        <v>1390</v>
      </c>
      <c r="T1392" s="1"/>
      <c r="U1392" s="1"/>
      <c r="V1392" s="1" t="s">
        <v>13586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14630</v>
      </c>
      <c r="F1393" s="1" t="s">
        <v>15711</v>
      </c>
      <c r="G1393" s="1" t="s">
        <v>16782</v>
      </c>
      <c r="H1393" s="1" t="s">
        <v>17805</v>
      </c>
      <c r="I1393" s="1" t="s">
        <v>11154</v>
      </c>
      <c r="J1393" s="1"/>
      <c r="K1393" s="1" t="s">
        <v>22723</v>
      </c>
      <c r="L1393" s="1" t="s">
        <v>1391</v>
      </c>
      <c r="M1393" s="1" t="s">
        <v>12816</v>
      </c>
      <c r="N1393" s="1" t="s">
        <v>13097</v>
      </c>
      <c r="O1393" s="1" t="s">
        <v>1391</v>
      </c>
      <c r="P1393" s="1" t="s">
        <v>22746</v>
      </c>
      <c r="Q1393" s="1" t="s">
        <v>23368</v>
      </c>
      <c r="R1393" s="1" t="s">
        <v>13577</v>
      </c>
      <c r="S1393" s="1" t="s">
        <v>1391</v>
      </c>
      <c r="T1393" s="1"/>
      <c r="U1393" s="1"/>
      <c r="V1393" s="1" t="s">
        <v>13586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14631</v>
      </c>
      <c r="F1394" s="1" t="s">
        <v>15712</v>
      </c>
      <c r="G1394" s="1" t="s">
        <v>14631</v>
      </c>
      <c r="H1394" s="1" t="s">
        <v>17806</v>
      </c>
      <c r="I1394" s="1" t="s">
        <v>11155</v>
      </c>
      <c r="J1394" s="1"/>
      <c r="K1394" s="1" t="s">
        <v>22723</v>
      </c>
      <c r="L1394" s="1" t="s">
        <v>1392</v>
      </c>
      <c r="M1394" s="1" t="s">
        <v>12817</v>
      </c>
      <c r="N1394" s="1" t="s">
        <v>13097</v>
      </c>
      <c r="O1394" s="1" t="s">
        <v>1392</v>
      </c>
      <c r="P1394" s="1" t="s">
        <v>22746</v>
      </c>
      <c r="Q1394" s="1" t="s">
        <v>23369</v>
      </c>
      <c r="R1394" s="1" t="s">
        <v>13577</v>
      </c>
      <c r="S1394" s="1" t="s">
        <v>1392</v>
      </c>
      <c r="T1394" s="1"/>
      <c r="U1394" s="1"/>
      <c r="V1394" s="1" t="s">
        <v>13586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6388</v>
      </c>
      <c r="G1395" s="1" t="s">
        <v>7988</v>
      </c>
      <c r="H1395" s="1" t="s">
        <v>9531</v>
      </c>
      <c r="I1395" s="1" t="s">
        <v>11156</v>
      </c>
      <c r="J1395" s="1"/>
      <c r="K1395" s="1" t="s">
        <v>22723</v>
      </c>
      <c r="L1395" s="1" t="s">
        <v>1393</v>
      </c>
      <c r="M1395" s="1" t="s">
        <v>12818</v>
      </c>
      <c r="N1395" s="1" t="s">
        <v>13097</v>
      </c>
      <c r="O1395" s="1" t="s">
        <v>1393</v>
      </c>
      <c r="P1395" s="1" t="s">
        <v>22746</v>
      </c>
      <c r="Q1395" s="1" t="s">
        <v>23370</v>
      </c>
      <c r="R1395" s="1" t="s">
        <v>13577</v>
      </c>
      <c r="S1395" s="1" t="s">
        <v>1393</v>
      </c>
      <c r="T1395" s="1"/>
      <c r="U1395" s="1"/>
      <c r="V1395" s="1" t="s">
        <v>13586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6389</v>
      </c>
      <c r="G1396" s="1" t="s">
        <v>4780</v>
      </c>
      <c r="H1396" s="1" t="s">
        <v>9532</v>
      </c>
      <c r="I1396" s="1" t="s">
        <v>11157</v>
      </c>
      <c r="J1396" s="1"/>
      <c r="K1396" s="1" t="s">
        <v>22723</v>
      </c>
      <c r="L1396" s="1" t="s">
        <v>1394</v>
      </c>
      <c r="M1396" s="1" t="s">
        <v>12819</v>
      </c>
      <c r="N1396" s="1" t="s">
        <v>13097</v>
      </c>
      <c r="O1396" s="1" t="s">
        <v>1394</v>
      </c>
      <c r="P1396" s="1" t="s">
        <v>22746</v>
      </c>
      <c r="Q1396" s="1" t="s">
        <v>23371</v>
      </c>
      <c r="R1396" s="1" t="s">
        <v>13577</v>
      </c>
      <c r="S1396" s="1" t="s">
        <v>1394</v>
      </c>
      <c r="T1396" s="1"/>
      <c r="U1396" s="1"/>
      <c r="V1396" s="1" t="s">
        <v>13586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6390</v>
      </c>
      <c r="G1397" s="1" t="s">
        <v>7989</v>
      </c>
      <c r="H1397" s="1" t="s">
        <v>9533</v>
      </c>
      <c r="I1397" s="1" t="s">
        <v>11158</v>
      </c>
      <c r="J1397" s="1"/>
      <c r="K1397" s="1" t="s">
        <v>22723</v>
      </c>
      <c r="L1397" s="1" t="s">
        <v>1395</v>
      </c>
      <c r="M1397" s="1" t="s">
        <v>12820</v>
      </c>
      <c r="N1397" s="1" t="s">
        <v>13097</v>
      </c>
      <c r="O1397" s="1" t="s">
        <v>1395</v>
      </c>
      <c r="P1397" s="1" t="s">
        <v>22746</v>
      </c>
      <c r="Q1397" s="1" t="s">
        <v>23372</v>
      </c>
      <c r="R1397" s="1" t="s">
        <v>13577</v>
      </c>
      <c r="S1397" s="1" t="s">
        <v>1395</v>
      </c>
      <c r="T1397" s="1"/>
      <c r="U1397" s="1"/>
      <c r="V1397" s="1" t="s">
        <v>13586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6391</v>
      </c>
      <c r="G1398" s="1" t="s">
        <v>7990</v>
      </c>
      <c r="H1398" s="1" t="s">
        <v>9534</v>
      </c>
      <c r="I1398" s="1" t="s">
        <v>11159</v>
      </c>
      <c r="J1398" s="1"/>
      <c r="K1398" s="1" t="s">
        <v>22723</v>
      </c>
      <c r="L1398" s="1" t="s">
        <v>1396</v>
      </c>
      <c r="M1398" s="1" t="s">
        <v>12821</v>
      </c>
      <c r="N1398" s="1" t="s">
        <v>13097</v>
      </c>
      <c r="O1398" s="1" t="s">
        <v>1396</v>
      </c>
      <c r="P1398" s="1" t="s">
        <v>22746</v>
      </c>
      <c r="Q1398" s="1" t="s">
        <v>23373</v>
      </c>
      <c r="R1398" s="1" t="s">
        <v>13577</v>
      </c>
      <c r="S1398" s="1" t="s">
        <v>1396</v>
      </c>
      <c r="T1398" s="1"/>
      <c r="U1398" s="1"/>
      <c r="V1398" s="1" t="s">
        <v>13586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20459</v>
      </c>
      <c r="F1399" s="1" t="s">
        <v>21212</v>
      </c>
      <c r="G1399" s="1" t="s">
        <v>20459</v>
      </c>
      <c r="H1399" s="1" t="s">
        <v>22692</v>
      </c>
      <c r="I1399" s="1" t="s">
        <v>11160</v>
      </c>
      <c r="J1399" s="1"/>
      <c r="K1399" s="1" t="s">
        <v>22723</v>
      </c>
      <c r="L1399" s="1" t="s">
        <v>1397</v>
      </c>
      <c r="M1399" s="1" t="s">
        <v>12822</v>
      </c>
      <c r="N1399" s="1" t="s">
        <v>13097</v>
      </c>
      <c r="O1399" s="1" t="s">
        <v>1397</v>
      </c>
      <c r="P1399" s="1" t="s">
        <v>22746</v>
      </c>
      <c r="Q1399" s="1" t="s">
        <v>23374</v>
      </c>
      <c r="R1399" s="1" t="s">
        <v>13577</v>
      </c>
      <c r="S1399" s="1" t="s">
        <v>1397</v>
      </c>
      <c r="T1399" s="1"/>
      <c r="U1399" s="1"/>
      <c r="V1399" s="1" t="s">
        <v>13586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20460</v>
      </c>
      <c r="F1400" s="1" t="s">
        <v>20460</v>
      </c>
      <c r="G1400" s="1" t="s">
        <v>21964</v>
      </c>
      <c r="H1400" s="1" t="s">
        <v>22693</v>
      </c>
      <c r="I1400" s="1" t="s">
        <v>11161</v>
      </c>
      <c r="J1400" s="1"/>
      <c r="K1400" s="1" t="s">
        <v>22723</v>
      </c>
      <c r="L1400" s="1" t="s">
        <v>1398</v>
      </c>
      <c r="M1400" s="1" t="s">
        <v>12823</v>
      </c>
      <c r="N1400" s="1" t="s">
        <v>13097</v>
      </c>
      <c r="O1400" s="1" t="s">
        <v>1398</v>
      </c>
      <c r="P1400" s="1" t="s">
        <v>22746</v>
      </c>
      <c r="Q1400" s="1" t="s">
        <v>23375</v>
      </c>
      <c r="R1400" s="1" t="s">
        <v>13577</v>
      </c>
      <c r="S1400" s="1" t="s">
        <v>1398</v>
      </c>
      <c r="T1400" s="1"/>
      <c r="U1400" s="1"/>
      <c r="V1400" s="1" t="s">
        <v>13586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14636</v>
      </c>
      <c r="F1401" s="1" t="s">
        <v>15717</v>
      </c>
      <c r="G1401" s="1" t="s">
        <v>16785</v>
      </c>
      <c r="H1401" s="1" t="s">
        <v>17811</v>
      </c>
      <c r="I1401" s="1" t="s">
        <v>11162</v>
      </c>
      <c r="J1401" s="1"/>
      <c r="K1401" s="1" t="s">
        <v>22723</v>
      </c>
      <c r="L1401" s="1" t="s">
        <v>1399</v>
      </c>
      <c r="M1401" s="1" t="s">
        <v>12824</v>
      </c>
      <c r="N1401" s="1" t="s">
        <v>13097</v>
      </c>
      <c r="O1401" s="1" t="s">
        <v>1399</v>
      </c>
      <c r="P1401" s="1" t="s">
        <v>22746</v>
      </c>
      <c r="Q1401" s="1" t="s">
        <v>23376</v>
      </c>
      <c r="R1401" s="1" t="s">
        <v>13577</v>
      </c>
      <c r="S1401" s="1" t="s">
        <v>1399</v>
      </c>
      <c r="T1401" s="1"/>
      <c r="U1401" s="1"/>
      <c r="V1401" s="1" t="s">
        <v>13586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14637</v>
      </c>
      <c r="F1402" s="1" t="s">
        <v>15718</v>
      </c>
      <c r="G1402" s="1" t="s">
        <v>16786</v>
      </c>
      <c r="H1402" s="1" t="s">
        <v>17812</v>
      </c>
      <c r="I1402" s="1" t="s">
        <v>11163</v>
      </c>
      <c r="J1402" s="1"/>
      <c r="K1402" s="1" t="s">
        <v>22723</v>
      </c>
      <c r="L1402" s="1" t="s">
        <v>1400</v>
      </c>
      <c r="M1402" s="1" t="s">
        <v>12825</v>
      </c>
      <c r="N1402" s="1" t="s">
        <v>13097</v>
      </c>
      <c r="O1402" s="1" t="s">
        <v>1400</v>
      </c>
      <c r="P1402" s="1" t="s">
        <v>22746</v>
      </c>
      <c r="Q1402" s="1" t="s">
        <v>23377</v>
      </c>
      <c r="R1402" s="1" t="s">
        <v>13577</v>
      </c>
      <c r="S1402" s="1" t="s">
        <v>1400</v>
      </c>
      <c r="T1402" s="1"/>
      <c r="U1402" s="1"/>
      <c r="V1402" s="1" t="s">
        <v>13586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14638</v>
      </c>
      <c r="F1403" s="1" t="s">
        <v>15719</v>
      </c>
      <c r="G1403" s="1" t="s">
        <v>16787</v>
      </c>
      <c r="H1403" s="1" t="s">
        <v>17813</v>
      </c>
      <c r="I1403" s="1" t="s">
        <v>11164</v>
      </c>
      <c r="J1403" s="1"/>
      <c r="K1403" s="1" t="s">
        <v>22723</v>
      </c>
      <c r="L1403" s="1" t="s">
        <v>1401</v>
      </c>
      <c r="M1403" s="1" t="s">
        <v>12826</v>
      </c>
      <c r="N1403" s="1" t="s">
        <v>13097</v>
      </c>
      <c r="O1403" s="1" t="s">
        <v>1401</v>
      </c>
      <c r="P1403" s="1" t="s">
        <v>22746</v>
      </c>
      <c r="Q1403" s="1" t="s">
        <v>23378</v>
      </c>
      <c r="R1403" s="1" t="s">
        <v>13577</v>
      </c>
      <c r="S1403" s="1" t="s">
        <v>1401</v>
      </c>
      <c r="T1403" s="1"/>
      <c r="U1403" s="1"/>
      <c r="V1403" s="1" t="s">
        <v>13586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20461</v>
      </c>
      <c r="F1404" s="1" t="s">
        <v>21213</v>
      </c>
      <c r="G1404" s="1" t="s">
        <v>20461</v>
      </c>
      <c r="H1404" s="1" t="s">
        <v>22694</v>
      </c>
      <c r="I1404" s="1" t="s">
        <v>11165</v>
      </c>
      <c r="J1404" s="1"/>
      <c r="K1404" s="1" t="s">
        <v>22723</v>
      </c>
      <c r="L1404" s="1" t="s">
        <v>1402</v>
      </c>
      <c r="M1404" s="1" t="s">
        <v>12827</v>
      </c>
      <c r="N1404" s="1" t="s">
        <v>13097</v>
      </c>
      <c r="O1404" s="1" t="s">
        <v>1402</v>
      </c>
      <c r="P1404" s="1" t="s">
        <v>22746</v>
      </c>
      <c r="Q1404" s="1" t="s">
        <v>23379</v>
      </c>
      <c r="R1404" s="1" t="s">
        <v>13577</v>
      </c>
      <c r="S1404" s="1" t="s">
        <v>1402</v>
      </c>
      <c r="T1404" s="1"/>
      <c r="U1404" s="1"/>
      <c r="V1404" s="1" t="s">
        <v>13586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14639</v>
      </c>
      <c r="F1405" s="1" t="s">
        <v>15720</v>
      </c>
      <c r="G1405" s="1" t="s">
        <v>16788</v>
      </c>
      <c r="H1405" s="1" t="s">
        <v>17814</v>
      </c>
      <c r="I1405" s="1" t="s">
        <v>11166</v>
      </c>
      <c r="J1405" s="1"/>
      <c r="K1405" s="1" t="s">
        <v>22723</v>
      </c>
      <c r="L1405" s="1" t="s">
        <v>1403</v>
      </c>
      <c r="M1405" s="1" t="s">
        <v>12828</v>
      </c>
      <c r="N1405" s="1" t="s">
        <v>13097</v>
      </c>
      <c r="O1405" s="1" t="s">
        <v>1403</v>
      </c>
      <c r="P1405" s="1" t="s">
        <v>22746</v>
      </c>
      <c r="Q1405" s="1" t="s">
        <v>23380</v>
      </c>
      <c r="R1405" s="1" t="s">
        <v>13577</v>
      </c>
      <c r="S1405" s="1" t="s">
        <v>1403</v>
      </c>
      <c r="T1405" s="1"/>
      <c r="U1405" s="1"/>
      <c r="V1405" s="1" t="s">
        <v>13586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14640</v>
      </c>
      <c r="F1406" s="1" t="s">
        <v>15721</v>
      </c>
      <c r="G1406" s="1" t="s">
        <v>16789</v>
      </c>
      <c r="H1406" s="1" t="s">
        <v>17815</v>
      </c>
      <c r="I1406" s="1" t="s">
        <v>11167</v>
      </c>
      <c r="J1406" s="1"/>
      <c r="K1406" s="1" t="s">
        <v>22723</v>
      </c>
      <c r="L1406" s="1" t="s">
        <v>1404</v>
      </c>
      <c r="M1406" s="1" t="s">
        <v>12829</v>
      </c>
      <c r="N1406" s="1" t="s">
        <v>13097</v>
      </c>
      <c r="O1406" s="1" t="s">
        <v>1404</v>
      </c>
      <c r="P1406" s="1" t="s">
        <v>22746</v>
      </c>
      <c r="Q1406" s="1" t="s">
        <v>23381</v>
      </c>
      <c r="R1406" s="1" t="s">
        <v>13577</v>
      </c>
      <c r="S1406" s="1" t="s">
        <v>1404</v>
      </c>
      <c r="T1406" s="1"/>
      <c r="U1406" s="1"/>
      <c r="V1406" s="1" t="s">
        <v>13586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20462</v>
      </c>
      <c r="F1407" s="1" t="s">
        <v>21214</v>
      </c>
      <c r="G1407" s="1" t="s">
        <v>21965</v>
      </c>
      <c r="H1407" s="1" t="s">
        <v>22695</v>
      </c>
      <c r="I1407" s="1" t="s">
        <v>11168</v>
      </c>
      <c r="J1407" s="1"/>
      <c r="K1407" s="1" t="s">
        <v>22723</v>
      </c>
      <c r="L1407" s="1" t="s">
        <v>1405</v>
      </c>
      <c r="M1407" s="1" t="s">
        <v>12830</v>
      </c>
      <c r="N1407" s="1" t="s">
        <v>13097</v>
      </c>
      <c r="O1407" s="1" t="s">
        <v>1405</v>
      </c>
      <c r="P1407" s="1" t="s">
        <v>22746</v>
      </c>
      <c r="Q1407" s="1" t="s">
        <v>23382</v>
      </c>
      <c r="R1407" s="1" t="s">
        <v>13577</v>
      </c>
      <c r="S1407" s="1" t="s">
        <v>1405</v>
      </c>
      <c r="T1407" s="1"/>
      <c r="U1407" s="1"/>
      <c r="V1407" s="1" t="s">
        <v>13586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6400</v>
      </c>
      <c r="G1408" s="1" t="s">
        <v>7998</v>
      </c>
      <c r="H1408" s="1" t="s">
        <v>9544</v>
      </c>
      <c r="I1408" s="1" t="s">
        <v>11169</v>
      </c>
      <c r="J1408" s="1"/>
      <c r="K1408" s="1" t="s">
        <v>22723</v>
      </c>
      <c r="L1408" s="1" t="s">
        <v>1406</v>
      </c>
      <c r="M1408" s="1" t="s">
        <v>12831</v>
      </c>
      <c r="N1408" s="1" t="s">
        <v>13097</v>
      </c>
      <c r="O1408" s="1" t="s">
        <v>1406</v>
      </c>
      <c r="P1408" s="1" t="s">
        <v>22746</v>
      </c>
      <c r="Q1408" s="1" t="s">
        <v>23383</v>
      </c>
      <c r="R1408" s="1" t="s">
        <v>13577</v>
      </c>
      <c r="S1408" s="1" t="s">
        <v>1406</v>
      </c>
      <c r="T1408" s="1"/>
      <c r="U1408" s="1"/>
      <c r="V1408" s="1" t="s">
        <v>13586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14641</v>
      </c>
      <c r="F1409" s="1" t="s">
        <v>15722</v>
      </c>
      <c r="G1409" s="1" t="s">
        <v>16790</v>
      </c>
      <c r="H1409" s="1" t="s">
        <v>17816</v>
      </c>
      <c r="I1409" s="1" t="s">
        <v>10056</v>
      </c>
      <c r="J1409" s="1"/>
      <c r="K1409" s="1" t="s">
        <v>22723</v>
      </c>
      <c r="L1409" s="1" t="s">
        <v>1407</v>
      </c>
      <c r="M1409" s="1" t="s">
        <v>12832</v>
      </c>
      <c r="N1409" s="1" t="s">
        <v>13097</v>
      </c>
      <c r="O1409" s="1" t="s">
        <v>1407</v>
      </c>
      <c r="P1409" s="1" t="s">
        <v>22746</v>
      </c>
      <c r="Q1409" s="1" t="s">
        <v>23384</v>
      </c>
      <c r="R1409" s="1" t="s">
        <v>13577</v>
      </c>
      <c r="S1409" s="1" t="s">
        <v>1407</v>
      </c>
      <c r="T1409" s="1"/>
      <c r="U1409" s="1"/>
      <c r="V1409" s="1" t="s">
        <v>13586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6402</v>
      </c>
      <c r="G1410" s="1" t="s">
        <v>8000</v>
      </c>
      <c r="H1410" s="1" t="s">
        <v>9546</v>
      </c>
      <c r="I1410" s="1" t="s">
        <v>11170</v>
      </c>
      <c r="J1410" s="1"/>
      <c r="K1410" s="1" t="s">
        <v>22723</v>
      </c>
      <c r="L1410" s="1" t="s">
        <v>1408</v>
      </c>
      <c r="M1410" s="1" t="s">
        <v>12833</v>
      </c>
      <c r="N1410" s="1" t="s">
        <v>13097</v>
      </c>
      <c r="O1410" s="1" t="s">
        <v>1408</v>
      </c>
      <c r="P1410" s="1" t="s">
        <v>22746</v>
      </c>
      <c r="Q1410" s="1" t="s">
        <v>23385</v>
      </c>
      <c r="R1410" s="1" t="s">
        <v>13577</v>
      </c>
      <c r="S1410" s="1" t="s">
        <v>1408</v>
      </c>
      <c r="T1410" s="1"/>
      <c r="U1410" s="1"/>
      <c r="V1410" s="1" t="s">
        <v>13586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20463</v>
      </c>
      <c r="F1411" s="1" t="s">
        <v>21215</v>
      </c>
      <c r="G1411" s="1" t="s">
        <v>21966</v>
      </c>
      <c r="H1411" s="1" t="s">
        <v>22696</v>
      </c>
      <c r="I1411" s="1" t="s">
        <v>11171</v>
      </c>
      <c r="J1411" s="1"/>
      <c r="K1411" s="1" t="s">
        <v>22723</v>
      </c>
      <c r="L1411" s="1" t="s">
        <v>1409</v>
      </c>
      <c r="M1411" s="1" t="s">
        <v>12834</v>
      </c>
      <c r="N1411" s="1" t="s">
        <v>13097</v>
      </c>
      <c r="O1411" s="1" t="s">
        <v>1409</v>
      </c>
      <c r="P1411" s="1" t="s">
        <v>22746</v>
      </c>
      <c r="Q1411" s="1" t="s">
        <v>23386</v>
      </c>
      <c r="R1411" s="1" t="s">
        <v>13577</v>
      </c>
      <c r="S1411" s="1" t="s">
        <v>1409</v>
      </c>
      <c r="T1411" s="1"/>
      <c r="U1411" s="1"/>
      <c r="V1411" s="1" t="s">
        <v>13586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6404</v>
      </c>
      <c r="G1412" s="1" t="s">
        <v>8002</v>
      </c>
      <c r="H1412" s="1" t="s">
        <v>9548</v>
      </c>
      <c r="I1412" s="1" t="s">
        <v>11172</v>
      </c>
      <c r="J1412" s="1"/>
      <c r="K1412" s="1" t="s">
        <v>22723</v>
      </c>
      <c r="L1412" s="1" t="s">
        <v>1410</v>
      </c>
      <c r="M1412" s="1" t="s">
        <v>12835</v>
      </c>
      <c r="N1412" s="1" t="s">
        <v>13097</v>
      </c>
      <c r="O1412" s="1" t="s">
        <v>1410</v>
      </c>
      <c r="P1412" s="1" t="s">
        <v>22746</v>
      </c>
      <c r="Q1412" s="1" t="s">
        <v>23387</v>
      </c>
      <c r="R1412" s="1" t="s">
        <v>13577</v>
      </c>
      <c r="S1412" s="1" t="s">
        <v>1410</v>
      </c>
      <c r="T1412" s="1"/>
      <c r="U1412" s="1"/>
      <c r="V1412" s="1" t="s">
        <v>13586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6405</v>
      </c>
      <c r="G1413" s="1" t="s">
        <v>8003</v>
      </c>
      <c r="H1413" s="1" t="s">
        <v>9549</v>
      </c>
      <c r="I1413" s="1" t="s">
        <v>11173</v>
      </c>
      <c r="J1413" s="1"/>
      <c r="K1413" s="1" t="s">
        <v>22723</v>
      </c>
      <c r="L1413" s="1" t="s">
        <v>1411</v>
      </c>
      <c r="M1413" s="1" t="s">
        <v>12836</v>
      </c>
      <c r="N1413" s="1" t="s">
        <v>13097</v>
      </c>
      <c r="O1413" s="1" t="s">
        <v>1411</v>
      </c>
      <c r="P1413" s="1" t="s">
        <v>22746</v>
      </c>
      <c r="Q1413" s="1" t="s">
        <v>23388</v>
      </c>
      <c r="R1413" s="1" t="s">
        <v>13577</v>
      </c>
      <c r="S1413" s="1" t="s">
        <v>1411</v>
      </c>
      <c r="T1413" s="1"/>
      <c r="U1413" s="1"/>
      <c r="V1413" s="1" t="s">
        <v>13586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6406</v>
      </c>
      <c r="G1414" s="1" t="s">
        <v>8004</v>
      </c>
      <c r="H1414" s="1" t="s">
        <v>9550</v>
      </c>
      <c r="I1414" s="1" t="s">
        <v>11174</v>
      </c>
      <c r="J1414" s="1"/>
      <c r="K1414" s="1" t="s">
        <v>22723</v>
      </c>
      <c r="L1414" s="1" t="s">
        <v>1412</v>
      </c>
      <c r="M1414" s="1" t="s">
        <v>12837</v>
      </c>
      <c r="N1414" s="1" t="s">
        <v>13097</v>
      </c>
      <c r="O1414" s="1" t="s">
        <v>1412</v>
      </c>
      <c r="P1414" s="1" t="s">
        <v>22746</v>
      </c>
      <c r="Q1414" s="1" t="s">
        <v>23389</v>
      </c>
      <c r="R1414" s="1" t="s">
        <v>13577</v>
      </c>
      <c r="S1414" s="1" t="s">
        <v>1412</v>
      </c>
      <c r="T1414" s="1"/>
      <c r="U1414" s="1"/>
      <c r="V1414" s="1" t="s">
        <v>13586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14644</v>
      </c>
      <c r="F1415" s="1" t="s">
        <v>15725</v>
      </c>
      <c r="G1415" s="1" t="s">
        <v>16793</v>
      </c>
      <c r="H1415" s="1" t="s">
        <v>17819</v>
      </c>
      <c r="I1415" s="1" t="s">
        <v>11175</v>
      </c>
      <c r="J1415" s="1"/>
      <c r="K1415" s="1" t="s">
        <v>22723</v>
      </c>
      <c r="L1415" s="1" t="s">
        <v>1413</v>
      </c>
      <c r="M1415" s="1" t="s">
        <v>12838</v>
      </c>
      <c r="N1415" s="1" t="s">
        <v>13097</v>
      </c>
      <c r="O1415" s="1" t="s">
        <v>1413</v>
      </c>
      <c r="P1415" s="1" t="s">
        <v>22746</v>
      </c>
      <c r="Q1415" s="1" t="s">
        <v>23390</v>
      </c>
      <c r="R1415" s="1" t="s">
        <v>13577</v>
      </c>
      <c r="S1415" s="1" t="s">
        <v>1413</v>
      </c>
      <c r="T1415" s="1"/>
      <c r="U1415" s="1"/>
      <c r="V1415" s="1" t="s">
        <v>13586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6408</v>
      </c>
      <c r="G1416" s="1" t="s">
        <v>8006</v>
      </c>
      <c r="H1416" s="1" t="s">
        <v>9552</v>
      </c>
      <c r="I1416" s="1" t="s">
        <v>11176</v>
      </c>
      <c r="J1416" s="1"/>
      <c r="K1416" s="1" t="s">
        <v>22723</v>
      </c>
      <c r="L1416" s="1" t="s">
        <v>1414</v>
      </c>
      <c r="M1416" s="1" t="s">
        <v>12839</v>
      </c>
      <c r="N1416" s="1" t="s">
        <v>13097</v>
      </c>
      <c r="O1416" s="1" t="s">
        <v>1414</v>
      </c>
      <c r="P1416" s="1" t="s">
        <v>22746</v>
      </c>
      <c r="Q1416" s="1" t="s">
        <v>23391</v>
      </c>
      <c r="R1416" s="1" t="s">
        <v>13577</v>
      </c>
      <c r="S1416" s="1" t="s">
        <v>1414</v>
      </c>
      <c r="T1416" s="1"/>
      <c r="U1416" s="1"/>
      <c r="V1416" s="1" t="s">
        <v>13586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6409</v>
      </c>
      <c r="G1417" s="1" t="s">
        <v>8007</v>
      </c>
      <c r="H1417" s="1" t="s">
        <v>9553</v>
      </c>
      <c r="I1417" s="1" t="s">
        <v>11177</v>
      </c>
      <c r="J1417" s="1"/>
      <c r="K1417" s="1" t="s">
        <v>22723</v>
      </c>
      <c r="L1417" s="1" t="s">
        <v>1415</v>
      </c>
      <c r="M1417" s="1" t="s">
        <v>12840</v>
      </c>
      <c r="N1417" s="1" t="s">
        <v>13097</v>
      </c>
      <c r="O1417" s="1" t="s">
        <v>1415</v>
      </c>
      <c r="P1417" s="1" t="s">
        <v>22746</v>
      </c>
      <c r="Q1417" s="1" t="s">
        <v>23392</v>
      </c>
      <c r="R1417" s="1" t="s">
        <v>13577</v>
      </c>
      <c r="S1417" s="1" t="s">
        <v>1415</v>
      </c>
      <c r="T1417" s="1"/>
      <c r="U1417" s="1"/>
      <c r="V1417" s="1" t="s">
        <v>13586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6410</v>
      </c>
      <c r="G1418" s="1" t="s">
        <v>8008</v>
      </c>
      <c r="H1418" s="1" t="s">
        <v>9554</v>
      </c>
      <c r="I1418" s="1" t="s">
        <v>11178</v>
      </c>
      <c r="J1418" s="1"/>
      <c r="K1418" s="1" t="s">
        <v>22723</v>
      </c>
      <c r="L1418" s="1" t="s">
        <v>1416</v>
      </c>
      <c r="M1418" s="1" t="s">
        <v>12841</v>
      </c>
      <c r="N1418" s="1" t="s">
        <v>13097</v>
      </c>
      <c r="O1418" s="1" t="s">
        <v>1416</v>
      </c>
      <c r="P1418" s="1" t="s">
        <v>22746</v>
      </c>
      <c r="Q1418" s="1" t="s">
        <v>23393</v>
      </c>
      <c r="R1418" s="1" t="s">
        <v>13577</v>
      </c>
      <c r="S1418" s="1" t="s">
        <v>1416</v>
      </c>
      <c r="T1418" s="1"/>
      <c r="U1418" s="1"/>
      <c r="V1418" s="1" t="s">
        <v>13586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6411</v>
      </c>
      <c r="G1419" s="1" t="s">
        <v>8009</v>
      </c>
      <c r="H1419" s="1" t="s">
        <v>9555</v>
      </c>
      <c r="I1419" s="1" t="s">
        <v>11179</v>
      </c>
      <c r="J1419" s="1"/>
      <c r="K1419" s="1" t="s">
        <v>22723</v>
      </c>
      <c r="L1419" s="1" t="s">
        <v>1417</v>
      </c>
      <c r="M1419" s="1" t="s">
        <v>12842</v>
      </c>
      <c r="N1419" s="1" t="s">
        <v>13097</v>
      </c>
      <c r="O1419" s="1" t="s">
        <v>1417</v>
      </c>
      <c r="P1419" s="1" t="s">
        <v>22746</v>
      </c>
      <c r="Q1419" s="1" t="s">
        <v>23394</v>
      </c>
      <c r="R1419" s="1" t="s">
        <v>13577</v>
      </c>
      <c r="S1419" s="1" t="s">
        <v>1417</v>
      </c>
      <c r="T1419" s="1"/>
      <c r="U1419" s="1"/>
      <c r="V1419" s="1" t="s">
        <v>13586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6412</v>
      </c>
      <c r="G1420" s="1" t="s">
        <v>8010</v>
      </c>
      <c r="H1420" s="1" t="s">
        <v>9556</v>
      </c>
      <c r="I1420" s="1" t="s">
        <v>11180</v>
      </c>
      <c r="J1420" s="1"/>
      <c r="K1420" s="1" t="s">
        <v>22723</v>
      </c>
      <c r="L1420" s="1" t="s">
        <v>1418</v>
      </c>
      <c r="M1420" s="1" t="s">
        <v>12843</v>
      </c>
      <c r="N1420" s="1" t="s">
        <v>13097</v>
      </c>
      <c r="O1420" s="1" t="s">
        <v>1418</v>
      </c>
      <c r="P1420" s="1" t="s">
        <v>22746</v>
      </c>
      <c r="Q1420" s="1" t="s">
        <v>23395</v>
      </c>
      <c r="R1420" s="1" t="s">
        <v>13577</v>
      </c>
      <c r="S1420" s="1" t="s">
        <v>1418</v>
      </c>
      <c r="T1420" s="1"/>
      <c r="U1420" s="1"/>
      <c r="V1420" s="1" t="s">
        <v>13586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6413</v>
      </c>
      <c r="G1421" s="1" t="s">
        <v>8011</v>
      </c>
      <c r="H1421" s="1" t="s">
        <v>9557</v>
      </c>
      <c r="I1421" s="1" t="s">
        <v>11181</v>
      </c>
      <c r="J1421" s="1"/>
      <c r="K1421" s="1" t="s">
        <v>22723</v>
      </c>
      <c r="L1421" s="1" t="s">
        <v>1419</v>
      </c>
      <c r="M1421" s="1" t="s">
        <v>12844</v>
      </c>
      <c r="N1421" s="1" t="s">
        <v>13097</v>
      </c>
      <c r="O1421" s="1" t="s">
        <v>1419</v>
      </c>
      <c r="P1421" s="1" t="s">
        <v>22746</v>
      </c>
      <c r="Q1421" s="1" t="s">
        <v>23396</v>
      </c>
      <c r="R1421" s="1" t="s">
        <v>13577</v>
      </c>
      <c r="S1421" s="1" t="s">
        <v>1419</v>
      </c>
      <c r="T1421" s="1"/>
      <c r="U1421" s="1"/>
      <c r="V1421" s="1" t="s">
        <v>13586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6414</v>
      </c>
      <c r="G1422" s="1" t="s">
        <v>8012</v>
      </c>
      <c r="H1422" s="1" t="s">
        <v>9558</v>
      </c>
      <c r="I1422" s="1" t="s">
        <v>11182</v>
      </c>
      <c r="J1422" s="1"/>
      <c r="K1422" s="1" t="s">
        <v>22723</v>
      </c>
      <c r="L1422" s="1" t="s">
        <v>1420</v>
      </c>
      <c r="M1422" s="1" t="s">
        <v>12845</v>
      </c>
      <c r="N1422" s="1" t="s">
        <v>13097</v>
      </c>
      <c r="O1422" s="1" t="s">
        <v>1420</v>
      </c>
      <c r="P1422" s="1" t="s">
        <v>22746</v>
      </c>
      <c r="Q1422" s="1" t="s">
        <v>23397</v>
      </c>
      <c r="R1422" s="1" t="s">
        <v>13577</v>
      </c>
      <c r="S1422" s="1" t="s">
        <v>1420</v>
      </c>
      <c r="T1422" s="1"/>
      <c r="U1422" s="1"/>
      <c r="V1422" s="1" t="s">
        <v>13586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14649</v>
      </c>
      <c r="F1423" s="1" t="s">
        <v>15730</v>
      </c>
      <c r="G1423" s="1" t="s">
        <v>16798</v>
      </c>
      <c r="H1423" s="1" t="s">
        <v>17823</v>
      </c>
      <c r="I1423" s="1" t="s">
        <v>11183</v>
      </c>
      <c r="J1423" s="1"/>
      <c r="K1423" s="1" t="s">
        <v>22723</v>
      </c>
      <c r="L1423" s="1" t="s">
        <v>1421</v>
      </c>
      <c r="M1423" s="1" t="s">
        <v>12846</v>
      </c>
      <c r="N1423" s="1" t="s">
        <v>13097</v>
      </c>
      <c r="O1423" s="1" t="s">
        <v>1421</v>
      </c>
      <c r="P1423" s="1" t="s">
        <v>22746</v>
      </c>
      <c r="Q1423" s="1" t="s">
        <v>23398</v>
      </c>
      <c r="R1423" s="1" t="s">
        <v>13577</v>
      </c>
      <c r="S1423" s="1" t="s">
        <v>1421</v>
      </c>
      <c r="T1423" s="1"/>
      <c r="U1423" s="1"/>
      <c r="V1423" s="1" t="s">
        <v>13586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14650</v>
      </c>
      <c r="F1424" s="1" t="s">
        <v>15731</v>
      </c>
      <c r="G1424" s="1" t="s">
        <v>16799</v>
      </c>
      <c r="H1424" s="1" t="s">
        <v>17824</v>
      </c>
      <c r="I1424" s="1" t="s">
        <v>11184</v>
      </c>
      <c r="J1424" s="1"/>
      <c r="K1424" s="1" t="s">
        <v>22723</v>
      </c>
      <c r="L1424" s="1" t="s">
        <v>1422</v>
      </c>
      <c r="M1424" s="1" t="s">
        <v>12847</v>
      </c>
      <c r="N1424" s="1" t="s">
        <v>13097</v>
      </c>
      <c r="O1424" s="1" t="s">
        <v>1422</v>
      </c>
      <c r="P1424" s="1" t="s">
        <v>22746</v>
      </c>
      <c r="Q1424" s="1" t="s">
        <v>23399</v>
      </c>
      <c r="R1424" s="1" t="s">
        <v>13577</v>
      </c>
      <c r="S1424" s="1" t="s">
        <v>1422</v>
      </c>
      <c r="T1424" s="1"/>
      <c r="U1424" s="1"/>
      <c r="V1424" s="1" t="s">
        <v>13586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6417</v>
      </c>
      <c r="G1425" s="1" t="s">
        <v>8015</v>
      </c>
      <c r="H1425" s="1" t="s">
        <v>9561</v>
      </c>
      <c r="I1425" s="1" t="s">
        <v>11185</v>
      </c>
      <c r="J1425" s="1"/>
      <c r="K1425" s="1" t="s">
        <v>22723</v>
      </c>
      <c r="L1425" s="1" t="s">
        <v>1423</v>
      </c>
      <c r="M1425" s="1" t="s">
        <v>12848</v>
      </c>
      <c r="N1425" s="1" t="s">
        <v>13097</v>
      </c>
      <c r="O1425" s="1" t="s">
        <v>1423</v>
      </c>
      <c r="P1425" s="1" t="s">
        <v>22746</v>
      </c>
      <c r="Q1425" s="1" t="s">
        <v>23400</v>
      </c>
      <c r="R1425" s="1" t="s">
        <v>13577</v>
      </c>
      <c r="S1425" s="1" t="s">
        <v>1423</v>
      </c>
      <c r="T1425" s="1"/>
      <c r="U1425" s="1"/>
      <c r="V1425" s="1" t="s">
        <v>13586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6418</v>
      </c>
      <c r="G1426" s="1" t="s">
        <v>8016</v>
      </c>
      <c r="H1426" s="1" t="s">
        <v>9562</v>
      </c>
      <c r="I1426" s="1" t="s">
        <v>11186</v>
      </c>
      <c r="J1426" s="1"/>
      <c r="K1426" s="1" t="s">
        <v>22723</v>
      </c>
      <c r="L1426" s="1" t="s">
        <v>1424</v>
      </c>
      <c r="M1426" s="1" t="s">
        <v>12849</v>
      </c>
      <c r="N1426" s="1" t="s">
        <v>13097</v>
      </c>
      <c r="O1426" s="1" t="s">
        <v>1424</v>
      </c>
      <c r="P1426" s="1" t="s">
        <v>22746</v>
      </c>
      <c r="Q1426" s="1" t="s">
        <v>23401</v>
      </c>
      <c r="R1426" s="1" t="s">
        <v>13577</v>
      </c>
      <c r="S1426" s="1" t="s">
        <v>1424</v>
      </c>
      <c r="T1426" s="1"/>
      <c r="U1426" s="1"/>
      <c r="V1426" s="1" t="s">
        <v>13586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4811</v>
      </c>
      <c r="G1427" s="1" t="s">
        <v>8017</v>
      </c>
      <c r="H1427" s="1" t="s">
        <v>9563</v>
      </c>
      <c r="I1427" s="1" t="s">
        <v>11187</v>
      </c>
      <c r="J1427" s="1"/>
      <c r="K1427" s="1" t="s">
        <v>22723</v>
      </c>
      <c r="L1427" s="1" t="s">
        <v>1425</v>
      </c>
      <c r="M1427" s="1" t="s">
        <v>12850</v>
      </c>
      <c r="N1427" s="1" t="s">
        <v>13097</v>
      </c>
      <c r="O1427" s="1" t="s">
        <v>1425</v>
      </c>
      <c r="P1427" s="1" t="s">
        <v>22746</v>
      </c>
      <c r="Q1427" s="1" t="s">
        <v>23402</v>
      </c>
      <c r="R1427" s="1" t="s">
        <v>13577</v>
      </c>
      <c r="S1427" s="1" t="s">
        <v>1425</v>
      </c>
      <c r="T1427" s="1"/>
      <c r="U1427" s="1"/>
      <c r="V1427" s="1" t="s">
        <v>13586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6419</v>
      </c>
      <c r="G1428" s="1" t="s">
        <v>8018</v>
      </c>
      <c r="H1428" s="1" t="s">
        <v>9564</v>
      </c>
      <c r="I1428" s="1" t="s">
        <v>11188</v>
      </c>
      <c r="J1428" s="1"/>
      <c r="K1428" s="1" t="s">
        <v>22723</v>
      </c>
      <c r="L1428" s="1" t="s">
        <v>1426</v>
      </c>
      <c r="M1428" s="1" t="s">
        <v>12851</v>
      </c>
      <c r="N1428" s="1" t="s">
        <v>13097</v>
      </c>
      <c r="O1428" s="1" t="s">
        <v>1426</v>
      </c>
      <c r="P1428" s="1" t="s">
        <v>22746</v>
      </c>
      <c r="Q1428" s="1" t="s">
        <v>23403</v>
      </c>
      <c r="R1428" s="1" t="s">
        <v>13577</v>
      </c>
      <c r="S1428" s="1" t="s">
        <v>1426</v>
      </c>
      <c r="T1428" s="1"/>
      <c r="U1428" s="1"/>
      <c r="V1428" s="1" t="s">
        <v>13586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6420</v>
      </c>
      <c r="G1429" s="1" t="s">
        <v>8019</v>
      </c>
      <c r="H1429" s="1" t="s">
        <v>9565</v>
      </c>
      <c r="I1429" s="1" t="s">
        <v>11189</v>
      </c>
      <c r="J1429" s="1"/>
      <c r="K1429" s="1" t="s">
        <v>22723</v>
      </c>
      <c r="L1429" s="1" t="s">
        <v>1427</v>
      </c>
      <c r="M1429" s="1" t="s">
        <v>12852</v>
      </c>
      <c r="N1429" s="1" t="s">
        <v>13097</v>
      </c>
      <c r="O1429" s="1" t="s">
        <v>1427</v>
      </c>
      <c r="P1429" s="1" t="s">
        <v>22746</v>
      </c>
      <c r="Q1429" s="1" t="s">
        <v>23404</v>
      </c>
      <c r="R1429" s="1" t="s">
        <v>13577</v>
      </c>
      <c r="S1429" s="1" t="s">
        <v>1427</v>
      </c>
      <c r="T1429" s="1"/>
      <c r="U1429" s="1"/>
      <c r="V1429" s="1" t="s">
        <v>13586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6421</v>
      </c>
      <c r="G1430" s="1" t="s">
        <v>8020</v>
      </c>
      <c r="H1430" s="1" t="s">
        <v>9566</v>
      </c>
      <c r="I1430" s="1" t="s">
        <v>11190</v>
      </c>
      <c r="J1430" s="1"/>
      <c r="K1430" s="1" t="s">
        <v>22723</v>
      </c>
      <c r="L1430" s="1" t="s">
        <v>1428</v>
      </c>
      <c r="M1430" s="1" t="s">
        <v>12853</v>
      </c>
      <c r="N1430" s="1" t="s">
        <v>13097</v>
      </c>
      <c r="O1430" s="1" t="s">
        <v>1428</v>
      </c>
      <c r="P1430" s="1" t="s">
        <v>22746</v>
      </c>
      <c r="Q1430" s="1" t="s">
        <v>23405</v>
      </c>
      <c r="R1430" s="1" t="s">
        <v>13577</v>
      </c>
      <c r="S1430" s="1" t="s">
        <v>1428</v>
      </c>
      <c r="T1430" s="1"/>
      <c r="U1430" s="1"/>
      <c r="V1430" s="1" t="s">
        <v>13586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6422</v>
      </c>
      <c r="G1431" s="1" t="s">
        <v>8021</v>
      </c>
      <c r="H1431" s="1" t="s">
        <v>9567</v>
      </c>
      <c r="I1431" s="1" t="s">
        <v>11191</v>
      </c>
      <c r="J1431" s="1"/>
      <c r="K1431" s="1" t="s">
        <v>22723</v>
      </c>
      <c r="L1431" s="1" t="s">
        <v>1429</v>
      </c>
      <c r="M1431" s="1" t="s">
        <v>12854</v>
      </c>
      <c r="N1431" s="1" t="s">
        <v>13097</v>
      </c>
      <c r="O1431" s="1" t="s">
        <v>1429</v>
      </c>
      <c r="P1431" s="1" t="s">
        <v>22746</v>
      </c>
      <c r="Q1431" s="1" t="s">
        <v>23406</v>
      </c>
      <c r="R1431" s="1" t="s">
        <v>13577</v>
      </c>
      <c r="S1431" s="1" t="s">
        <v>1429</v>
      </c>
      <c r="T1431" s="1"/>
      <c r="U1431" s="1"/>
      <c r="V1431" s="1" t="s">
        <v>13586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6423</v>
      </c>
      <c r="G1432" s="1" t="s">
        <v>8022</v>
      </c>
      <c r="H1432" s="1" t="s">
        <v>9568</v>
      </c>
      <c r="I1432" s="1" t="s">
        <v>11192</v>
      </c>
      <c r="J1432" s="1"/>
      <c r="K1432" s="1" t="s">
        <v>22723</v>
      </c>
      <c r="L1432" s="1" t="s">
        <v>1430</v>
      </c>
      <c r="M1432" s="1" t="s">
        <v>12855</v>
      </c>
      <c r="N1432" s="1" t="s">
        <v>13097</v>
      </c>
      <c r="O1432" s="1" t="s">
        <v>1430</v>
      </c>
      <c r="P1432" s="1" t="s">
        <v>22746</v>
      </c>
      <c r="Q1432" s="1" t="s">
        <v>23407</v>
      </c>
      <c r="R1432" s="1" t="s">
        <v>13577</v>
      </c>
      <c r="S1432" s="1" t="s">
        <v>1430</v>
      </c>
      <c r="T1432" s="1"/>
      <c r="U1432" s="1"/>
      <c r="V1432" s="1" t="s">
        <v>13586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6424</v>
      </c>
      <c r="G1433" s="1" t="s">
        <v>8023</v>
      </c>
      <c r="H1433" s="1" t="s">
        <v>9569</v>
      </c>
      <c r="I1433" s="1" t="s">
        <v>11193</v>
      </c>
      <c r="J1433" s="1"/>
      <c r="K1433" s="1" t="s">
        <v>22723</v>
      </c>
      <c r="L1433" s="1" t="s">
        <v>1431</v>
      </c>
      <c r="M1433" s="1" t="s">
        <v>12856</v>
      </c>
      <c r="N1433" s="1" t="s">
        <v>13097</v>
      </c>
      <c r="O1433" s="1" t="s">
        <v>1431</v>
      </c>
      <c r="P1433" s="1" t="s">
        <v>22746</v>
      </c>
      <c r="Q1433" s="1" t="s">
        <v>23408</v>
      </c>
      <c r="R1433" s="1" t="s">
        <v>13577</v>
      </c>
      <c r="S1433" s="1" t="s">
        <v>1431</v>
      </c>
      <c r="T1433" s="1"/>
      <c r="U1433" s="1"/>
      <c r="V1433" s="1" t="s">
        <v>13586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14653</v>
      </c>
      <c r="F1434" s="1" t="s">
        <v>15733</v>
      </c>
      <c r="G1434" s="1" t="s">
        <v>16802</v>
      </c>
      <c r="H1434" s="1" t="s">
        <v>17827</v>
      </c>
      <c r="I1434" s="1" t="s">
        <v>11194</v>
      </c>
      <c r="J1434" s="1"/>
      <c r="K1434" s="1" t="s">
        <v>22723</v>
      </c>
      <c r="L1434" s="1" t="s">
        <v>1432</v>
      </c>
      <c r="M1434" s="1" t="s">
        <v>12857</v>
      </c>
      <c r="N1434" s="1" t="s">
        <v>13097</v>
      </c>
      <c r="O1434" s="1" t="s">
        <v>1432</v>
      </c>
      <c r="P1434" s="1" t="s">
        <v>22746</v>
      </c>
      <c r="Q1434" s="1" t="s">
        <v>23409</v>
      </c>
      <c r="R1434" s="1" t="s">
        <v>13577</v>
      </c>
      <c r="S1434" s="1" t="s">
        <v>1432</v>
      </c>
      <c r="T1434" s="1"/>
      <c r="U1434" s="1"/>
      <c r="V1434" s="1" t="s">
        <v>13586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20464</v>
      </c>
      <c r="F1435" s="1" t="s">
        <v>21216</v>
      </c>
      <c r="G1435" s="1" t="s">
        <v>21967</v>
      </c>
      <c r="H1435" s="1" t="s">
        <v>22697</v>
      </c>
      <c r="I1435" s="1" t="s">
        <v>11195</v>
      </c>
      <c r="J1435" s="1"/>
      <c r="K1435" s="1" t="s">
        <v>22723</v>
      </c>
      <c r="L1435" s="1" t="s">
        <v>1433</v>
      </c>
      <c r="M1435" s="1" t="s">
        <v>12858</v>
      </c>
      <c r="N1435" s="1" t="s">
        <v>13097</v>
      </c>
      <c r="O1435" s="1" t="s">
        <v>1433</v>
      </c>
      <c r="P1435" s="1" t="s">
        <v>22746</v>
      </c>
      <c r="Q1435" s="1" t="s">
        <v>23410</v>
      </c>
      <c r="R1435" s="1" t="s">
        <v>13577</v>
      </c>
      <c r="S1435" s="1" t="s">
        <v>1433</v>
      </c>
      <c r="T1435" s="1"/>
      <c r="U1435" s="1"/>
      <c r="V1435" s="1" t="s">
        <v>13586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6427</v>
      </c>
      <c r="G1436" s="1" t="s">
        <v>8026</v>
      </c>
      <c r="H1436" s="1" t="s">
        <v>9572</v>
      </c>
      <c r="I1436" s="1" t="s">
        <v>9789</v>
      </c>
      <c r="J1436" s="1"/>
      <c r="K1436" s="1" t="s">
        <v>22723</v>
      </c>
      <c r="L1436" s="1" t="s">
        <v>1434</v>
      </c>
      <c r="M1436" s="1" t="s">
        <v>12859</v>
      </c>
      <c r="N1436" s="1" t="s">
        <v>13097</v>
      </c>
      <c r="O1436" s="1" t="s">
        <v>1434</v>
      </c>
      <c r="P1436" s="1" t="s">
        <v>22746</v>
      </c>
      <c r="Q1436" s="1" t="s">
        <v>23411</v>
      </c>
      <c r="R1436" s="1" t="s">
        <v>13577</v>
      </c>
      <c r="S1436" s="1" t="s">
        <v>1434</v>
      </c>
      <c r="T1436" s="1"/>
      <c r="U1436" s="1"/>
      <c r="V1436" s="1" t="s">
        <v>13586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6428</v>
      </c>
      <c r="G1437" s="1" t="s">
        <v>8027</v>
      </c>
      <c r="H1437" s="1" t="s">
        <v>9573</v>
      </c>
      <c r="I1437" s="1" t="s">
        <v>10098</v>
      </c>
      <c r="J1437" s="1"/>
      <c r="K1437" s="1" t="s">
        <v>22723</v>
      </c>
      <c r="L1437" s="1" t="s">
        <v>1435</v>
      </c>
      <c r="M1437" s="1" t="s">
        <v>12860</v>
      </c>
      <c r="N1437" s="1" t="s">
        <v>13097</v>
      </c>
      <c r="O1437" s="1" t="s">
        <v>1435</v>
      </c>
      <c r="P1437" s="1" t="s">
        <v>22746</v>
      </c>
      <c r="Q1437" s="1" t="s">
        <v>23412</v>
      </c>
      <c r="R1437" s="1" t="s">
        <v>13577</v>
      </c>
      <c r="S1437" s="1" t="s">
        <v>1435</v>
      </c>
      <c r="T1437" s="1"/>
      <c r="U1437" s="1"/>
      <c r="V1437" s="1" t="s">
        <v>13586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20465</v>
      </c>
      <c r="F1438" s="1" t="s">
        <v>21217</v>
      </c>
      <c r="G1438" s="1" t="s">
        <v>21968</v>
      </c>
      <c r="H1438" s="1" t="s">
        <v>22698</v>
      </c>
      <c r="I1438" s="1" t="s">
        <v>11196</v>
      </c>
      <c r="J1438" s="1"/>
      <c r="K1438" s="1" t="s">
        <v>22723</v>
      </c>
      <c r="L1438" s="1" t="s">
        <v>1436</v>
      </c>
      <c r="M1438" s="1" t="s">
        <v>12861</v>
      </c>
      <c r="N1438" s="1" t="s">
        <v>13097</v>
      </c>
      <c r="O1438" s="1" t="s">
        <v>1436</v>
      </c>
      <c r="P1438" s="1" t="s">
        <v>22746</v>
      </c>
      <c r="Q1438" s="1" t="s">
        <v>23413</v>
      </c>
      <c r="R1438" s="1" t="s">
        <v>13577</v>
      </c>
      <c r="S1438" s="1" t="s">
        <v>1436</v>
      </c>
      <c r="T1438" s="1"/>
      <c r="U1438" s="1"/>
      <c r="V1438" s="1" t="s">
        <v>13586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6430</v>
      </c>
      <c r="G1439" s="1" t="s">
        <v>8029</v>
      </c>
      <c r="H1439" s="1" t="s">
        <v>9575</v>
      </c>
      <c r="I1439" s="1" t="s">
        <v>11197</v>
      </c>
      <c r="J1439" s="1"/>
      <c r="K1439" s="1" t="s">
        <v>22723</v>
      </c>
      <c r="L1439" s="1" t="s">
        <v>1437</v>
      </c>
      <c r="M1439" s="1" t="s">
        <v>12862</v>
      </c>
      <c r="N1439" s="1" t="s">
        <v>13097</v>
      </c>
      <c r="O1439" s="1" t="s">
        <v>1437</v>
      </c>
      <c r="P1439" s="1" t="s">
        <v>22746</v>
      </c>
      <c r="Q1439" s="1" t="s">
        <v>23414</v>
      </c>
      <c r="R1439" s="1" t="s">
        <v>13577</v>
      </c>
      <c r="S1439" s="1" t="s">
        <v>1437</v>
      </c>
      <c r="T1439" s="1"/>
      <c r="U1439" s="1"/>
      <c r="V1439" s="1" t="s">
        <v>13586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14655</v>
      </c>
      <c r="F1440" s="1" t="s">
        <v>15735</v>
      </c>
      <c r="G1440" s="1" t="s">
        <v>16804</v>
      </c>
      <c r="H1440" s="1" t="s">
        <v>17827</v>
      </c>
      <c r="I1440" s="1" t="s">
        <v>11198</v>
      </c>
      <c r="J1440" s="1"/>
      <c r="K1440" s="1" t="s">
        <v>22723</v>
      </c>
      <c r="L1440" s="1" t="s">
        <v>1438</v>
      </c>
      <c r="M1440" s="1" t="s">
        <v>12863</v>
      </c>
      <c r="N1440" s="1" t="s">
        <v>13097</v>
      </c>
      <c r="O1440" s="1" t="s">
        <v>1438</v>
      </c>
      <c r="P1440" s="1" t="s">
        <v>22746</v>
      </c>
      <c r="Q1440" s="1" t="s">
        <v>23409</v>
      </c>
      <c r="R1440" s="1" t="s">
        <v>13577</v>
      </c>
      <c r="S1440" s="1" t="s">
        <v>1438</v>
      </c>
      <c r="T1440" s="1"/>
      <c r="U1440" s="1"/>
      <c r="V1440" s="1" t="s">
        <v>13586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6432</v>
      </c>
      <c r="G1441" s="1" t="s">
        <v>8031</v>
      </c>
      <c r="H1441" s="1" t="s">
        <v>9576</v>
      </c>
      <c r="I1441" s="1" t="s">
        <v>11199</v>
      </c>
      <c r="J1441" s="1"/>
      <c r="K1441" s="1" t="s">
        <v>22723</v>
      </c>
      <c r="L1441" s="1" t="s">
        <v>1439</v>
      </c>
      <c r="M1441" s="1" t="s">
        <v>12864</v>
      </c>
      <c r="N1441" s="1" t="s">
        <v>13097</v>
      </c>
      <c r="O1441" s="1" t="s">
        <v>1439</v>
      </c>
      <c r="P1441" s="1" t="s">
        <v>22746</v>
      </c>
      <c r="Q1441" s="1" t="s">
        <v>23415</v>
      </c>
      <c r="R1441" s="1" t="s">
        <v>13577</v>
      </c>
      <c r="S1441" s="1" t="s">
        <v>1439</v>
      </c>
      <c r="T1441" s="1"/>
      <c r="U1441" s="1"/>
      <c r="V1441" s="1" t="s">
        <v>13586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14656</v>
      </c>
      <c r="F1442" s="1" t="s">
        <v>15736</v>
      </c>
      <c r="G1442" s="1" t="s">
        <v>16805</v>
      </c>
      <c r="H1442" s="1" t="s">
        <v>17829</v>
      </c>
      <c r="I1442" s="1" t="s">
        <v>11200</v>
      </c>
      <c r="J1442" s="1"/>
      <c r="K1442" s="1" t="s">
        <v>22723</v>
      </c>
      <c r="L1442" s="1" t="s">
        <v>1440</v>
      </c>
      <c r="M1442" s="1" t="s">
        <v>12865</v>
      </c>
      <c r="N1442" s="1" t="s">
        <v>13097</v>
      </c>
      <c r="O1442" s="1" t="s">
        <v>1440</v>
      </c>
      <c r="P1442" s="1" t="s">
        <v>22746</v>
      </c>
      <c r="Q1442" s="1" t="s">
        <v>23416</v>
      </c>
      <c r="R1442" s="1" t="s">
        <v>13577</v>
      </c>
      <c r="S1442" s="1" t="s">
        <v>1440</v>
      </c>
      <c r="T1442" s="1"/>
      <c r="U1442" s="1"/>
      <c r="V1442" s="1" t="s">
        <v>13586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6434</v>
      </c>
      <c r="G1443" s="1" t="s">
        <v>8033</v>
      </c>
      <c r="H1443" s="1" t="s">
        <v>9578</v>
      </c>
      <c r="I1443" s="1" t="s">
        <v>11201</v>
      </c>
      <c r="J1443" s="1"/>
      <c r="K1443" s="1" t="s">
        <v>22723</v>
      </c>
      <c r="L1443" s="1" t="s">
        <v>1441</v>
      </c>
      <c r="M1443" s="1" t="s">
        <v>12866</v>
      </c>
      <c r="N1443" s="1" t="s">
        <v>13097</v>
      </c>
      <c r="O1443" s="1" t="s">
        <v>1441</v>
      </c>
      <c r="P1443" s="1" t="s">
        <v>22746</v>
      </c>
      <c r="Q1443" s="1" t="s">
        <v>23417</v>
      </c>
      <c r="R1443" s="1" t="s">
        <v>13577</v>
      </c>
      <c r="S1443" s="1" t="s">
        <v>1441</v>
      </c>
      <c r="T1443" s="1"/>
      <c r="U1443" s="1"/>
      <c r="V1443" s="1" t="s">
        <v>13586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6435</v>
      </c>
      <c r="G1444" s="1" t="s">
        <v>8034</v>
      </c>
      <c r="H1444" s="1" t="s">
        <v>9579</v>
      </c>
      <c r="I1444" s="1" t="s">
        <v>11202</v>
      </c>
      <c r="J1444" s="1"/>
      <c r="K1444" s="1" t="s">
        <v>22723</v>
      </c>
      <c r="L1444" s="1" t="s">
        <v>1442</v>
      </c>
      <c r="M1444" s="1" t="s">
        <v>12867</v>
      </c>
      <c r="N1444" s="1" t="s">
        <v>13097</v>
      </c>
      <c r="O1444" s="1" t="s">
        <v>1442</v>
      </c>
      <c r="P1444" s="1" t="s">
        <v>22746</v>
      </c>
      <c r="Q1444" s="1" t="s">
        <v>23418</v>
      </c>
      <c r="R1444" s="1" t="s">
        <v>13577</v>
      </c>
      <c r="S1444" s="1" t="s">
        <v>1442</v>
      </c>
      <c r="T1444" s="1"/>
      <c r="U1444" s="1"/>
      <c r="V1444" s="1" t="s">
        <v>13586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20466</v>
      </c>
      <c r="F1445" s="1" t="s">
        <v>21218</v>
      </c>
      <c r="G1445" s="1" t="s">
        <v>21969</v>
      </c>
      <c r="H1445" s="1" t="s">
        <v>22699</v>
      </c>
      <c r="I1445" s="1" t="s">
        <v>11203</v>
      </c>
      <c r="J1445" s="1"/>
      <c r="K1445" s="1" t="s">
        <v>22723</v>
      </c>
      <c r="L1445" s="1" t="s">
        <v>1443</v>
      </c>
      <c r="M1445" s="1" t="s">
        <v>12868</v>
      </c>
      <c r="N1445" s="1" t="s">
        <v>13097</v>
      </c>
      <c r="O1445" s="1" t="s">
        <v>1443</v>
      </c>
      <c r="P1445" s="1" t="s">
        <v>22746</v>
      </c>
      <c r="Q1445" s="1" t="s">
        <v>23419</v>
      </c>
      <c r="R1445" s="1" t="s">
        <v>13577</v>
      </c>
      <c r="S1445" s="1" t="s">
        <v>1443</v>
      </c>
      <c r="T1445" s="1"/>
      <c r="U1445" s="1"/>
      <c r="V1445" s="1" t="s">
        <v>13586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6437</v>
      </c>
      <c r="G1446" s="1" t="s">
        <v>8036</v>
      </c>
      <c r="H1446" s="1" t="s">
        <v>9581</v>
      </c>
      <c r="I1446" s="1" t="s">
        <v>11204</v>
      </c>
      <c r="J1446" s="1"/>
      <c r="K1446" s="1" t="s">
        <v>22723</v>
      </c>
      <c r="L1446" s="1" t="s">
        <v>1444</v>
      </c>
      <c r="M1446" s="1" t="s">
        <v>12869</v>
      </c>
      <c r="N1446" s="1" t="s">
        <v>13097</v>
      </c>
      <c r="O1446" s="1" t="s">
        <v>1444</v>
      </c>
      <c r="P1446" s="1" t="s">
        <v>22746</v>
      </c>
      <c r="Q1446" s="1" t="s">
        <v>23420</v>
      </c>
      <c r="R1446" s="1" t="s">
        <v>13577</v>
      </c>
      <c r="S1446" s="1" t="s">
        <v>1444</v>
      </c>
      <c r="T1446" s="1"/>
      <c r="U1446" s="1"/>
      <c r="V1446" s="1" t="s">
        <v>13586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20467</v>
      </c>
      <c r="F1447" s="1" t="s">
        <v>21219</v>
      </c>
      <c r="G1447" s="1" t="s">
        <v>21970</v>
      </c>
      <c r="H1447" s="1" t="s">
        <v>22700</v>
      </c>
      <c r="I1447" s="1" t="s">
        <v>11205</v>
      </c>
      <c r="J1447" s="1"/>
      <c r="K1447" s="1" t="s">
        <v>22723</v>
      </c>
      <c r="L1447" s="1" t="s">
        <v>1445</v>
      </c>
      <c r="M1447" s="1" t="s">
        <v>12870</v>
      </c>
      <c r="N1447" s="1" t="s">
        <v>13097</v>
      </c>
      <c r="O1447" s="1" t="s">
        <v>1445</v>
      </c>
      <c r="P1447" s="1" t="s">
        <v>22746</v>
      </c>
      <c r="Q1447" s="1" t="s">
        <v>23421</v>
      </c>
      <c r="R1447" s="1" t="s">
        <v>13577</v>
      </c>
      <c r="S1447" s="1" t="s">
        <v>1445</v>
      </c>
      <c r="T1447" s="1"/>
      <c r="U1447" s="1"/>
      <c r="V1447" s="1" t="s">
        <v>13586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6439</v>
      </c>
      <c r="G1448" s="1" t="s">
        <v>8038</v>
      </c>
      <c r="H1448" s="1" t="s">
        <v>9583</v>
      </c>
      <c r="I1448" s="1" t="s">
        <v>11206</v>
      </c>
      <c r="J1448" s="1"/>
      <c r="K1448" s="1" t="s">
        <v>22723</v>
      </c>
      <c r="L1448" s="1" t="s">
        <v>1446</v>
      </c>
      <c r="M1448" s="1" t="s">
        <v>12871</v>
      </c>
      <c r="N1448" s="1" t="s">
        <v>13097</v>
      </c>
      <c r="O1448" s="1" t="s">
        <v>1446</v>
      </c>
      <c r="P1448" s="1" t="s">
        <v>22746</v>
      </c>
      <c r="Q1448" s="1" t="s">
        <v>23422</v>
      </c>
      <c r="R1448" s="1" t="s">
        <v>13577</v>
      </c>
      <c r="S1448" s="1" t="s">
        <v>1446</v>
      </c>
      <c r="T1448" s="1"/>
      <c r="U1448" s="1"/>
      <c r="V1448" s="1" t="s">
        <v>13586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14658</v>
      </c>
      <c r="F1449" s="1" t="s">
        <v>15738</v>
      </c>
      <c r="G1449" s="1" t="s">
        <v>16807</v>
      </c>
      <c r="H1449" s="1" t="s">
        <v>17831</v>
      </c>
      <c r="I1449" s="1" t="s">
        <v>11207</v>
      </c>
      <c r="J1449" s="1"/>
      <c r="K1449" s="1" t="s">
        <v>22723</v>
      </c>
      <c r="L1449" s="1" t="s">
        <v>1447</v>
      </c>
      <c r="M1449" s="1" t="s">
        <v>12872</v>
      </c>
      <c r="N1449" s="1" t="s">
        <v>13097</v>
      </c>
      <c r="O1449" s="1" t="s">
        <v>1447</v>
      </c>
      <c r="P1449" s="1" t="s">
        <v>22746</v>
      </c>
      <c r="Q1449" s="1" t="s">
        <v>23423</v>
      </c>
      <c r="R1449" s="1" t="s">
        <v>13577</v>
      </c>
      <c r="S1449" s="1" t="s">
        <v>1447</v>
      </c>
      <c r="T1449" s="1"/>
      <c r="U1449" s="1"/>
      <c r="V1449" s="1" t="s">
        <v>13586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6441</v>
      </c>
      <c r="G1450" s="1" t="s">
        <v>8040</v>
      </c>
      <c r="H1450" s="1" t="s">
        <v>9585</v>
      </c>
      <c r="I1450" s="1" t="s">
        <v>11208</v>
      </c>
      <c r="J1450" s="1"/>
      <c r="K1450" s="1" t="s">
        <v>22723</v>
      </c>
      <c r="L1450" s="1" t="s">
        <v>1448</v>
      </c>
      <c r="M1450" s="1" t="s">
        <v>12873</v>
      </c>
      <c r="N1450" s="1" t="s">
        <v>13097</v>
      </c>
      <c r="O1450" s="1" t="s">
        <v>1448</v>
      </c>
      <c r="P1450" s="1" t="s">
        <v>22746</v>
      </c>
      <c r="Q1450" s="1" t="s">
        <v>23424</v>
      </c>
      <c r="R1450" s="1" t="s">
        <v>13577</v>
      </c>
      <c r="S1450" s="1" t="s">
        <v>1448</v>
      </c>
      <c r="T1450" s="1"/>
      <c r="U1450" s="1"/>
      <c r="V1450" s="1" t="s">
        <v>13586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14659</v>
      </c>
      <c r="F1451" s="1" t="s">
        <v>15739</v>
      </c>
      <c r="G1451" s="1" t="s">
        <v>16808</v>
      </c>
      <c r="H1451" s="1" t="s">
        <v>17832</v>
      </c>
      <c r="I1451" s="1" t="s">
        <v>11209</v>
      </c>
      <c r="J1451" s="1"/>
      <c r="K1451" s="1" t="s">
        <v>22723</v>
      </c>
      <c r="L1451" s="1" t="s">
        <v>1449</v>
      </c>
      <c r="M1451" s="1" t="s">
        <v>12874</v>
      </c>
      <c r="N1451" s="1" t="s">
        <v>13097</v>
      </c>
      <c r="O1451" s="1" t="s">
        <v>1449</v>
      </c>
      <c r="P1451" s="1" t="s">
        <v>22746</v>
      </c>
      <c r="Q1451" s="1" t="s">
        <v>23425</v>
      </c>
      <c r="R1451" s="1" t="s">
        <v>13577</v>
      </c>
      <c r="S1451" s="1" t="s">
        <v>1449</v>
      </c>
      <c r="T1451" s="1"/>
      <c r="U1451" s="1"/>
      <c r="V1451" s="1" t="s">
        <v>13586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14660</v>
      </c>
      <c r="F1452" s="1" t="s">
        <v>15740</v>
      </c>
      <c r="G1452" s="1" t="s">
        <v>16809</v>
      </c>
      <c r="H1452" s="1" t="s">
        <v>17833</v>
      </c>
      <c r="I1452" s="1" t="s">
        <v>11210</v>
      </c>
      <c r="J1452" s="1"/>
      <c r="K1452" s="1" t="s">
        <v>22723</v>
      </c>
      <c r="L1452" s="1" t="s">
        <v>1450</v>
      </c>
      <c r="M1452" s="1" t="s">
        <v>12875</v>
      </c>
      <c r="N1452" s="1" t="s">
        <v>13097</v>
      </c>
      <c r="O1452" s="1" t="s">
        <v>1450</v>
      </c>
      <c r="P1452" s="1" t="s">
        <v>22746</v>
      </c>
      <c r="Q1452" s="1" t="s">
        <v>23426</v>
      </c>
      <c r="R1452" s="1" t="s">
        <v>13577</v>
      </c>
      <c r="S1452" s="1" t="s">
        <v>1450</v>
      </c>
      <c r="T1452" s="1"/>
      <c r="U1452" s="1"/>
      <c r="V1452" s="1" t="s">
        <v>13586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6444</v>
      </c>
      <c r="G1453" s="1" t="s">
        <v>8043</v>
      </c>
      <c r="H1453" s="1" t="s">
        <v>9588</v>
      </c>
      <c r="I1453" s="1" t="s">
        <v>11211</v>
      </c>
      <c r="J1453" s="1"/>
      <c r="K1453" s="1" t="s">
        <v>22723</v>
      </c>
      <c r="L1453" s="1" t="s">
        <v>1451</v>
      </c>
      <c r="M1453" s="1" t="s">
        <v>12876</v>
      </c>
      <c r="N1453" s="1" t="s">
        <v>13097</v>
      </c>
      <c r="O1453" s="1" t="s">
        <v>1451</v>
      </c>
      <c r="P1453" s="1" t="s">
        <v>22746</v>
      </c>
      <c r="Q1453" s="1" t="s">
        <v>23427</v>
      </c>
      <c r="R1453" s="1" t="s">
        <v>13577</v>
      </c>
      <c r="S1453" s="1" t="s">
        <v>1451</v>
      </c>
      <c r="T1453" s="1"/>
      <c r="U1453" s="1"/>
      <c r="V1453" s="1" t="s">
        <v>13586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6445</v>
      </c>
      <c r="G1454" s="1" t="s">
        <v>8044</v>
      </c>
      <c r="H1454" s="1" t="s">
        <v>9589</v>
      </c>
      <c r="I1454" s="1" t="s">
        <v>11212</v>
      </c>
      <c r="J1454" s="1"/>
      <c r="K1454" s="1" t="s">
        <v>22723</v>
      </c>
      <c r="L1454" s="1" t="s">
        <v>1452</v>
      </c>
      <c r="M1454" s="1" t="s">
        <v>12877</v>
      </c>
      <c r="N1454" s="1" t="s">
        <v>13097</v>
      </c>
      <c r="O1454" s="1" t="s">
        <v>1452</v>
      </c>
      <c r="P1454" s="1" t="s">
        <v>22746</v>
      </c>
      <c r="Q1454" s="1" t="s">
        <v>23428</v>
      </c>
      <c r="R1454" s="1" t="s">
        <v>13577</v>
      </c>
      <c r="S1454" s="1" t="s">
        <v>1452</v>
      </c>
      <c r="T1454" s="1"/>
      <c r="U1454" s="1"/>
      <c r="V1454" s="1" t="s">
        <v>13586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14661</v>
      </c>
      <c r="F1455" s="1" t="s">
        <v>15741</v>
      </c>
      <c r="G1455" s="1" t="s">
        <v>16810</v>
      </c>
      <c r="H1455" s="1" t="s">
        <v>17834</v>
      </c>
      <c r="I1455" s="1" t="s">
        <v>11213</v>
      </c>
      <c r="J1455" s="1"/>
      <c r="K1455" s="1" t="s">
        <v>22723</v>
      </c>
      <c r="L1455" s="1" t="s">
        <v>1453</v>
      </c>
      <c r="M1455" s="1" t="s">
        <v>12878</v>
      </c>
      <c r="N1455" s="1" t="s">
        <v>13097</v>
      </c>
      <c r="O1455" s="1" t="s">
        <v>1453</v>
      </c>
      <c r="P1455" s="1" t="s">
        <v>22746</v>
      </c>
      <c r="Q1455" s="1" t="s">
        <v>23429</v>
      </c>
      <c r="R1455" s="1" t="s">
        <v>13577</v>
      </c>
      <c r="S1455" s="1" t="s">
        <v>1453</v>
      </c>
      <c r="T1455" s="1"/>
      <c r="U1455" s="1"/>
      <c r="V1455" s="1" t="s">
        <v>13586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20468</v>
      </c>
      <c r="F1456" s="1" t="s">
        <v>21220</v>
      </c>
      <c r="G1456" s="1" t="s">
        <v>21971</v>
      </c>
      <c r="H1456" s="1" t="s">
        <v>22701</v>
      </c>
      <c r="I1456" s="1" t="s">
        <v>11214</v>
      </c>
      <c r="J1456" s="1"/>
      <c r="K1456" s="1" t="s">
        <v>22723</v>
      </c>
      <c r="L1456" s="1" t="s">
        <v>1454</v>
      </c>
      <c r="M1456" s="1" t="s">
        <v>12879</v>
      </c>
      <c r="N1456" s="1" t="s">
        <v>13097</v>
      </c>
      <c r="O1456" s="1" t="s">
        <v>1454</v>
      </c>
      <c r="P1456" s="1" t="s">
        <v>22746</v>
      </c>
      <c r="Q1456" s="1" t="s">
        <v>23430</v>
      </c>
      <c r="R1456" s="1" t="s">
        <v>13577</v>
      </c>
      <c r="S1456" s="1" t="s">
        <v>1454</v>
      </c>
      <c r="T1456" s="1"/>
      <c r="U1456" s="1"/>
      <c r="V1456" s="1" t="s">
        <v>13586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6448</v>
      </c>
      <c r="G1457" s="1" t="s">
        <v>8047</v>
      </c>
      <c r="H1457" s="1" t="s">
        <v>9592</v>
      </c>
      <c r="I1457" s="1" t="s">
        <v>11215</v>
      </c>
      <c r="J1457" s="1"/>
      <c r="K1457" s="1" t="s">
        <v>22723</v>
      </c>
      <c r="L1457" s="1" t="s">
        <v>1455</v>
      </c>
      <c r="M1457" s="1" t="s">
        <v>12880</v>
      </c>
      <c r="N1457" s="1" t="s">
        <v>13097</v>
      </c>
      <c r="O1457" s="1" t="s">
        <v>1455</v>
      </c>
      <c r="P1457" s="1" t="s">
        <v>22746</v>
      </c>
      <c r="Q1457" s="1" t="s">
        <v>23431</v>
      </c>
      <c r="R1457" s="1" t="s">
        <v>13577</v>
      </c>
      <c r="S1457" s="1" t="s">
        <v>1455</v>
      </c>
      <c r="T1457" s="1"/>
      <c r="U1457" s="1"/>
      <c r="V1457" s="1" t="s">
        <v>13586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8048</v>
      </c>
      <c r="H1458" s="1" t="s">
        <v>9593</v>
      </c>
      <c r="I1458" s="1" t="s">
        <v>11216</v>
      </c>
      <c r="J1458" s="1"/>
      <c r="K1458" s="1" t="s">
        <v>22723</v>
      </c>
      <c r="L1458" s="1" t="s">
        <v>1456</v>
      </c>
      <c r="M1458" s="1" t="s">
        <v>12881</v>
      </c>
      <c r="N1458" s="1" t="s">
        <v>13097</v>
      </c>
      <c r="O1458" s="1" t="s">
        <v>1456</v>
      </c>
      <c r="P1458" s="1" t="s">
        <v>22746</v>
      </c>
      <c r="Q1458" s="1" t="s">
        <v>23432</v>
      </c>
      <c r="R1458" s="1" t="s">
        <v>13577</v>
      </c>
      <c r="S1458" s="1" t="s">
        <v>1456</v>
      </c>
      <c r="T1458" s="1"/>
      <c r="U1458" s="1"/>
      <c r="V1458" s="1" t="s">
        <v>13586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8049</v>
      </c>
      <c r="H1459" s="1" t="s">
        <v>9594</v>
      </c>
      <c r="I1459" s="1" t="s">
        <v>11217</v>
      </c>
      <c r="J1459" s="1"/>
      <c r="K1459" s="1" t="s">
        <v>22723</v>
      </c>
      <c r="L1459" s="1" t="s">
        <v>1457</v>
      </c>
      <c r="M1459" s="1" t="s">
        <v>12882</v>
      </c>
      <c r="N1459" s="1" t="s">
        <v>13097</v>
      </c>
      <c r="O1459" s="1" t="s">
        <v>1457</v>
      </c>
      <c r="P1459" s="1" t="s">
        <v>22746</v>
      </c>
      <c r="Q1459" s="1" t="s">
        <v>23433</v>
      </c>
      <c r="R1459" s="1" t="s">
        <v>13577</v>
      </c>
      <c r="S1459" s="1" t="s">
        <v>1457</v>
      </c>
      <c r="T1459" s="1"/>
      <c r="U1459" s="1"/>
      <c r="V1459" s="1" t="s">
        <v>13586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14664</v>
      </c>
      <c r="F1460" s="1" t="s">
        <v>15744</v>
      </c>
      <c r="G1460" s="1" t="s">
        <v>16813</v>
      </c>
      <c r="H1460" s="1" t="s">
        <v>17837</v>
      </c>
      <c r="I1460" s="1" t="s">
        <v>11218</v>
      </c>
      <c r="J1460" s="1"/>
      <c r="K1460" s="1" t="s">
        <v>22723</v>
      </c>
      <c r="L1460" s="1" t="s">
        <v>1458</v>
      </c>
      <c r="M1460" s="1" t="s">
        <v>12883</v>
      </c>
      <c r="N1460" s="1" t="s">
        <v>13097</v>
      </c>
      <c r="O1460" s="1" t="s">
        <v>1458</v>
      </c>
      <c r="P1460" s="1" t="s">
        <v>22746</v>
      </c>
      <c r="Q1460" s="1" t="s">
        <v>23434</v>
      </c>
      <c r="R1460" s="1" t="s">
        <v>13577</v>
      </c>
      <c r="S1460" s="1" t="s">
        <v>1458</v>
      </c>
      <c r="T1460" s="1"/>
      <c r="U1460" s="1"/>
      <c r="V1460" s="1" t="s">
        <v>13586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20469</v>
      </c>
      <c r="F1461" s="1" t="s">
        <v>21221</v>
      </c>
      <c r="G1461" s="1" t="s">
        <v>21972</v>
      </c>
      <c r="H1461" s="1" t="s">
        <v>22702</v>
      </c>
      <c r="I1461" s="1" t="s">
        <v>10327</v>
      </c>
      <c r="J1461" s="1"/>
      <c r="K1461" s="1" t="s">
        <v>22723</v>
      </c>
      <c r="L1461" s="1" t="s">
        <v>1459</v>
      </c>
      <c r="M1461" s="1" t="s">
        <v>12884</v>
      </c>
      <c r="N1461" s="1" t="s">
        <v>13097</v>
      </c>
      <c r="O1461" s="1" t="s">
        <v>1459</v>
      </c>
      <c r="P1461" s="1" t="s">
        <v>22746</v>
      </c>
      <c r="Q1461" s="1" t="s">
        <v>23435</v>
      </c>
      <c r="R1461" s="1" t="s">
        <v>13577</v>
      </c>
      <c r="S1461" s="1" t="s">
        <v>1459</v>
      </c>
      <c r="T1461" s="1"/>
      <c r="U1461" s="1"/>
      <c r="V1461" s="1" t="s">
        <v>13586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14666</v>
      </c>
      <c r="F1462" s="1" t="s">
        <v>15746</v>
      </c>
      <c r="G1462" s="1" t="s">
        <v>16815</v>
      </c>
      <c r="H1462" s="1" t="s">
        <v>17839</v>
      </c>
      <c r="I1462" s="1" t="s">
        <v>9924</v>
      </c>
      <c r="J1462" s="1"/>
      <c r="K1462" s="1" t="s">
        <v>22723</v>
      </c>
      <c r="L1462" s="1" t="s">
        <v>1460</v>
      </c>
      <c r="M1462" s="1" t="s">
        <v>12885</v>
      </c>
      <c r="N1462" s="1" t="s">
        <v>13097</v>
      </c>
      <c r="O1462" s="1" t="s">
        <v>1460</v>
      </c>
      <c r="P1462" s="1" t="s">
        <v>22746</v>
      </c>
      <c r="Q1462" s="1" t="s">
        <v>23436</v>
      </c>
      <c r="R1462" s="1" t="s">
        <v>13577</v>
      </c>
      <c r="S1462" s="1" t="s">
        <v>1460</v>
      </c>
      <c r="T1462" s="1"/>
      <c r="U1462" s="1"/>
      <c r="V1462" s="1" t="s">
        <v>13586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8053</v>
      </c>
      <c r="H1463" s="1" t="s">
        <v>9598</v>
      </c>
      <c r="I1463" s="1" t="s">
        <v>11219</v>
      </c>
      <c r="J1463" s="1"/>
      <c r="K1463" s="1" t="s">
        <v>22723</v>
      </c>
      <c r="L1463" s="1" t="s">
        <v>1461</v>
      </c>
      <c r="M1463" s="1" t="s">
        <v>12886</v>
      </c>
      <c r="N1463" s="1" t="s">
        <v>13097</v>
      </c>
      <c r="O1463" s="1" t="s">
        <v>1461</v>
      </c>
      <c r="P1463" s="1" t="s">
        <v>22746</v>
      </c>
      <c r="Q1463" s="1" t="s">
        <v>23437</v>
      </c>
      <c r="R1463" s="1" t="s">
        <v>13577</v>
      </c>
      <c r="S1463" s="1" t="s">
        <v>1461</v>
      </c>
      <c r="T1463" s="1"/>
      <c r="U1463" s="1"/>
      <c r="V1463" s="1" t="s">
        <v>13586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14667</v>
      </c>
      <c r="F1464" s="1" t="s">
        <v>15747</v>
      </c>
      <c r="G1464" s="1" t="s">
        <v>16816</v>
      </c>
      <c r="H1464" s="1" t="s">
        <v>17840</v>
      </c>
      <c r="I1464" s="1" t="s">
        <v>11220</v>
      </c>
      <c r="J1464" s="1"/>
      <c r="K1464" s="1" t="s">
        <v>22723</v>
      </c>
      <c r="L1464" s="1" t="s">
        <v>1462</v>
      </c>
      <c r="M1464" s="1" t="s">
        <v>12887</v>
      </c>
      <c r="N1464" s="1" t="s">
        <v>13097</v>
      </c>
      <c r="O1464" s="1" t="s">
        <v>1462</v>
      </c>
      <c r="P1464" s="1" t="s">
        <v>22746</v>
      </c>
      <c r="Q1464" s="1" t="s">
        <v>23438</v>
      </c>
      <c r="R1464" s="1" t="s">
        <v>13577</v>
      </c>
      <c r="S1464" s="1" t="s">
        <v>1462</v>
      </c>
      <c r="T1464" s="1"/>
      <c r="U1464" s="1"/>
      <c r="V1464" s="1" t="s">
        <v>13586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8055</v>
      </c>
      <c r="H1465" s="1" t="s">
        <v>9600</v>
      </c>
      <c r="I1465" s="1" t="s">
        <v>11221</v>
      </c>
      <c r="J1465" s="1"/>
      <c r="K1465" s="1" t="s">
        <v>22723</v>
      </c>
      <c r="L1465" s="1" t="s">
        <v>1463</v>
      </c>
      <c r="M1465" s="1" t="s">
        <v>12888</v>
      </c>
      <c r="N1465" s="1" t="s">
        <v>13097</v>
      </c>
      <c r="O1465" s="1" t="s">
        <v>1463</v>
      </c>
      <c r="P1465" s="1" t="s">
        <v>22746</v>
      </c>
      <c r="Q1465" s="1" t="s">
        <v>23439</v>
      </c>
      <c r="R1465" s="1" t="s">
        <v>13577</v>
      </c>
      <c r="S1465" s="1" t="s">
        <v>1463</v>
      </c>
      <c r="T1465" s="1"/>
      <c r="U1465" s="1"/>
      <c r="V1465" s="1" t="s">
        <v>13586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14668</v>
      </c>
      <c r="F1466" s="1" t="s">
        <v>15748</v>
      </c>
      <c r="G1466" s="1" t="s">
        <v>16817</v>
      </c>
      <c r="H1466" s="1" t="s">
        <v>17841</v>
      </c>
      <c r="I1466" s="1" t="s">
        <v>11222</v>
      </c>
      <c r="J1466" s="1"/>
      <c r="K1466" s="1" t="s">
        <v>22723</v>
      </c>
      <c r="L1466" s="1" t="s">
        <v>1464</v>
      </c>
      <c r="M1466" s="1" t="s">
        <v>12889</v>
      </c>
      <c r="N1466" s="1" t="s">
        <v>13097</v>
      </c>
      <c r="O1466" s="1" t="s">
        <v>1464</v>
      </c>
      <c r="P1466" s="1" t="s">
        <v>22746</v>
      </c>
      <c r="Q1466" s="1" t="s">
        <v>23440</v>
      </c>
      <c r="R1466" s="1" t="s">
        <v>13577</v>
      </c>
      <c r="S1466" s="1" t="s">
        <v>1464</v>
      </c>
      <c r="T1466" s="1"/>
      <c r="U1466" s="1"/>
      <c r="V1466" s="1" t="s">
        <v>13586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20470</v>
      </c>
      <c r="F1467" s="1" t="s">
        <v>21222</v>
      </c>
      <c r="G1467" s="1" t="s">
        <v>21973</v>
      </c>
      <c r="H1467" s="1" t="s">
        <v>22703</v>
      </c>
      <c r="I1467" s="1" t="s">
        <v>11223</v>
      </c>
      <c r="J1467" s="1"/>
      <c r="K1467" s="1" t="s">
        <v>22723</v>
      </c>
      <c r="L1467" s="1" t="s">
        <v>1465</v>
      </c>
      <c r="M1467" s="1" t="s">
        <v>12890</v>
      </c>
      <c r="N1467" s="1" t="s">
        <v>13097</v>
      </c>
      <c r="O1467" s="1" t="s">
        <v>1465</v>
      </c>
      <c r="P1467" s="1" t="s">
        <v>22746</v>
      </c>
      <c r="Q1467" s="1" t="s">
        <v>23441</v>
      </c>
      <c r="R1467" s="1" t="s">
        <v>13577</v>
      </c>
      <c r="S1467" s="1" t="s">
        <v>1465</v>
      </c>
      <c r="T1467" s="1"/>
      <c r="U1467" s="1"/>
      <c r="V1467" s="1" t="s">
        <v>13586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8058</v>
      </c>
      <c r="H1468" s="1" t="s">
        <v>4852</v>
      </c>
      <c r="I1468" s="1" t="s">
        <v>11224</v>
      </c>
      <c r="J1468" s="1"/>
      <c r="K1468" s="1" t="s">
        <v>22723</v>
      </c>
      <c r="L1468" s="1" t="s">
        <v>1466</v>
      </c>
      <c r="M1468" s="1" t="s">
        <v>12891</v>
      </c>
      <c r="N1468" s="1" t="s">
        <v>13097</v>
      </c>
      <c r="O1468" s="1" t="s">
        <v>1466</v>
      </c>
      <c r="P1468" s="1" t="s">
        <v>22746</v>
      </c>
      <c r="Q1468" s="1" t="s">
        <v>23442</v>
      </c>
      <c r="R1468" s="1" t="s">
        <v>13577</v>
      </c>
      <c r="S1468" s="1" t="s">
        <v>1466</v>
      </c>
      <c r="T1468" s="1"/>
      <c r="U1468" s="1"/>
      <c r="V1468" s="1" t="s">
        <v>13586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8059</v>
      </c>
      <c r="H1469" s="1" t="s">
        <v>9603</v>
      </c>
      <c r="I1469" s="1" t="s">
        <v>11225</v>
      </c>
      <c r="J1469" s="1"/>
      <c r="K1469" s="1" t="s">
        <v>22723</v>
      </c>
      <c r="L1469" s="1" t="s">
        <v>1467</v>
      </c>
      <c r="M1469" s="1" t="s">
        <v>12892</v>
      </c>
      <c r="N1469" s="1" t="s">
        <v>13097</v>
      </c>
      <c r="O1469" s="1" t="s">
        <v>1467</v>
      </c>
      <c r="P1469" s="1" t="s">
        <v>22746</v>
      </c>
      <c r="Q1469" s="1" t="s">
        <v>23443</v>
      </c>
      <c r="R1469" s="1" t="s">
        <v>13577</v>
      </c>
      <c r="S1469" s="1" t="s">
        <v>1467</v>
      </c>
      <c r="T1469" s="1"/>
      <c r="U1469" s="1"/>
      <c r="V1469" s="1" t="s">
        <v>13586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8060</v>
      </c>
      <c r="H1470" s="1" t="s">
        <v>9604</v>
      </c>
      <c r="I1470" s="1" t="s">
        <v>11226</v>
      </c>
      <c r="J1470" s="1"/>
      <c r="K1470" s="1" t="s">
        <v>22723</v>
      </c>
      <c r="L1470" s="1" t="s">
        <v>1468</v>
      </c>
      <c r="M1470" s="1" t="s">
        <v>12893</v>
      </c>
      <c r="N1470" s="1" t="s">
        <v>13097</v>
      </c>
      <c r="O1470" s="1" t="s">
        <v>1468</v>
      </c>
      <c r="P1470" s="1" t="s">
        <v>22746</v>
      </c>
      <c r="Q1470" s="1" t="s">
        <v>23444</v>
      </c>
      <c r="R1470" s="1" t="s">
        <v>13577</v>
      </c>
      <c r="S1470" s="1" t="s">
        <v>1468</v>
      </c>
      <c r="T1470" s="1"/>
      <c r="U1470" s="1"/>
      <c r="V1470" s="1" t="s">
        <v>13586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8061</v>
      </c>
      <c r="H1471" s="1" t="s">
        <v>9605</v>
      </c>
      <c r="I1471" s="1" t="s">
        <v>11227</v>
      </c>
      <c r="J1471" s="1"/>
      <c r="K1471" s="1" t="s">
        <v>22723</v>
      </c>
      <c r="L1471" s="1" t="s">
        <v>1469</v>
      </c>
      <c r="M1471" s="1" t="s">
        <v>12894</v>
      </c>
      <c r="N1471" s="1" t="s">
        <v>13097</v>
      </c>
      <c r="O1471" s="1" t="s">
        <v>1469</v>
      </c>
      <c r="P1471" s="1" t="s">
        <v>22746</v>
      </c>
      <c r="Q1471" s="1" t="s">
        <v>23445</v>
      </c>
      <c r="R1471" s="1" t="s">
        <v>13577</v>
      </c>
      <c r="S1471" s="1" t="s">
        <v>1469</v>
      </c>
      <c r="T1471" s="1"/>
      <c r="U1471" s="1"/>
      <c r="V1471" s="1" t="s">
        <v>13586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6463</v>
      </c>
      <c r="G1472" s="1" t="s">
        <v>8062</v>
      </c>
      <c r="H1472" s="1" t="s">
        <v>9606</v>
      </c>
      <c r="I1472" s="1" t="s">
        <v>11228</v>
      </c>
      <c r="J1472" s="1"/>
      <c r="K1472" s="1" t="s">
        <v>22723</v>
      </c>
      <c r="L1472" s="1" t="s">
        <v>1470</v>
      </c>
      <c r="M1472" s="1" t="s">
        <v>12895</v>
      </c>
      <c r="N1472" s="1" t="s">
        <v>13097</v>
      </c>
      <c r="O1472" s="1" t="s">
        <v>1470</v>
      </c>
      <c r="P1472" s="1" t="s">
        <v>22746</v>
      </c>
      <c r="Q1472" s="1" t="s">
        <v>23446</v>
      </c>
      <c r="R1472" s="1" t="s">
        <v>13577</v>
      </c>
      <c r="S1472" s="1" t="s">
        <v>1470</v>
      </c>
      <c r="T1472" s="1"/>
      <c r="U1472" s="1"/>
      <c r="V1472" s="1" t="s">
        <v>13586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8063</v>
      </c>
      <c r="H1473" s="1" t="s">
        <v>9607</v>
      </c>
      <c r="I1473" s="1" t="s">
        <v>11229</v>
      </c>
      <c r="J1473" s="1"/>
      <c r="K1473" s="1" t="s">
        <v>22723</v>
      </c>
      <c r="L1473" s="1" t="s">
        <v>1471</v>
      </c>
      <c r="M1473" s="1" t="s">
        <v>12896</v>
      </c>
      <c r="N1473" s="1" t="s">
        <v>13097</v>
      </c>
      <c r="O1473" s="1" t="s">
        <v>1471</v>
      </c>
      <c r="P1473" s="1" t="s">
        <v>22746</v>
      </c>
      <c r="Q1473" s="1" t="s">
        <v>23447</v>
      </c>
      <c r="R1473" s="1" t="s">
        <v>13577</v>
      </c>
      <c r="S1473" s="1" t="s">
        <v>1471</v>
      </c>
      <c r="T1473" s="1"/>
      <c r="U1473" s="1"/>
      <c r="V1473" s="1" t="s">
        <v>13586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8064</v>
      </c>
      <c r="H1474" s="1" t="s">
        <v>9608</v>
      </c>
      <c r="I1474" s="1" t="s">
        <v>11230</v>
      </c>
      <c r="J1474" s="1"/>
      <c r="K1474" s="1" t="s">
        <v>22723</v>
      </c>
      <c r="L1474" s="1" t="s">
        <v>1472</v>
      </c>
      <c r="M1474" s="1" t="s">
        <v>12897</v>
      </c>
      <c r="N1474" s="1" t="s">
        <v>13097</v>
      </c>
      <c r="O1474" s="1" t="s">
        <v>1472</v>
      </c>
      <c r="P1474" s="1" t="s">
        <v>22746</v>
      </c>
      <c r="Q1474" s="1" t="s">
        <v>23448</v>
      </c>
      <c r="R1474" s="1" t="s">
        <v>13577</v>
      </c>
      <c r="S1474" s="1" t="s">
        <v>1472</v>
      </c>
      <c r="T1474" s="1"/>
      <c r="U1474" s="1"/>
      <c r="V1474" s="1" t="s">
        <v>13586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20471</v>
      </c>
      <c r="F1475" s="1" t="s">
        <v>21223</v>
      </c>
      <c r="G1475" s="1" t="s">
        <v>21974</v>
      </c>
      <c r="H1475" s="1" t="s">
        <v>22704</v>
      </c>
      <c r="I1475" s="1" t="s">
        <v>11231</v>
      </c>
      <c r="J1475" s="1"/>
      <c r="K1475" s="1" t="s">
        <v>22723</v>
      </c>
      <c r="L1475" s="1" t="s">
        <v>1473</v>
      </c>
      <c r="M1475" s="1" t="s">
        <v>12898</v>
      </c>
      <c r="N1475" s="1" t="s">
        <v>13097</v>
      </c>
      <c r="O1475" s="1" t="s">
        <v>1473</v>
      </c>
      <c r="P1475" s="1" t="s">
        <v>22746</v>
      </c>
      <c r="Q1475" s="1" t="s">
        <v>23449</v>
      </c>
      <c r="R1475" s="1" t="s">
        <v>13577</v>
      </c>
      <c r="S1475" s="1" t="s">
        <v>1473</v>
      </c>
      <c r="T1475" s="1"/>
      <c r="U1475" s="1"/>
      <c r="V1475" s="1" t="s">
        <v>13586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20472</v>
      </c>
      <c r="F1476" s="1" t="s">
        <v>21224</v>
      </c>
      <c r="G1476" s="1" t="s">
        <v>21975</v>
      </c>
      <c r="H1476" s="1" t="s">
        <v>22705</v>
      </c>
      <c r="I1476" s="1" t="s">
        <v>10747</v>
      </c>
      <c r="J1476" s="1"/>
      <c r="K1476" s="1" t="s">
        <v>22723</v>
      </c>
      <c r="L1476" s="1" t="s">
        <v>1474</v>
      </c>
      <c r="M1476" s="1" t="s">
        <v>12899</v>
      </c>
      <c r="N1476" s="1" t="s">
        <v>13097</v>
      </c>
      <c r="O1476" s="1" t="s">
        <v>1474</v>
      </c>
      <c r="P1476" s="1" t="s">
        <v>22746</v>
      </c>
      <c r="Q1476" s="1" t="s">
        <v>23450</v>
      </c>
      <c r="R1476" s="1" t="s">
        <v>13577</v>
      </c>
      <c r="S1476" s="1" t="s">
        <v>1474</v>
      </c>
      <c r="T1476" s="1"/>
      <c r="U1476" s="1"/>
      <c r="V1476" s="1" t="s">
        <v>13586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20473</v>
      </c>
      <c r="F1477" s="1" t="s">
        <v>21225</v>
      </c>
      <c r="G1477" s="1" t="s">
        <v>21976</v>
      </c>
      <c r="H1477" s="1" t="s">
        <v>22706</v>
      </c>
      <c r="I1477" s="1" t="s">
        <v>11232</v>
      </c>
      <c r="J1477" s="1"/>
      <c r="K1477" s="1" t="s">
        <v>22723</v>
      </c>
      <c r="L1477" s="1" t="s">
        <v>1475</v>
      </c>
      <c r="M1477" s="1" t="s">
        <v>12900</v>
      </c>
      <c r="N1477" s="1" t="s">
        <v>13097</v>
      </c>
      <c r="O1477" s="1" t="s">
        <v>1475</v>
      </c>
      <c r="P1477" s="1" t="s">
        <v>22746</v>
      </c>
      <c r="Q1477" s="1" t="s">
        <v>23451</v>
      </c>
      <c r="R1477" s="1" t="s">
        <v>13577</v>
      </c>
      <c r="S1477" s="1" t="s">
        <v>1475</v>
      </c>
      <c r="T1477" s="1"/>
      <c r="U1477" s="1"/>
      <c r="V1477" s="1" t="s">
        <v>13586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8068</v>
      </c>
      <c r="H1478" s="1" t="s">
        <v>9612</v>
      </c>
      <c r="I1478" s="1" t="s">
        <v>11233</v>
      </c>
      <c r="J1478" s="1"/>
      <c r="K1478" s="1" t="s">
        <v>22723</v>
      </c>
      <c r="L1478" s="1" t="s">
        <v>1476</v>
      </c>
      <c r="M1478" s="1" t="s">
        <v>12901</v>
      </c>
      <c r="N1478" s="1" t="s">
        <v>13097</v>
      </c>
      <c r="O1478" s="1" t="s">
        <v>1476</v>
      </c>
      <c r="P1478" s="1" t="s">
        <v>22746</v>
      </c>
      <c r="Q1478" s="1" t="s">
        <v>23452</v>
      </c>
      <c r="R1478" s="1" t="s">
        <v>13577</v>
      </c>
      <c r="S1478" s="1" t="s">
        <v>1476</v>
      </c>
      <c r="T1478" s="1"/>
      <c r="U1478" s="1"/>
      <c r="V1478" s="1" t="s">
        <v>13586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20474</v>
      </c>
      <c r="F1479" s="1" t="s">
        <v>21226</v>
      </c>
      <c r="G1479" s="1" t="s">
        <v>21977</v>
      </c>
      <c r="H1479" s="1" t="s">
        <v>22703</v>
      </c>
      <c r="I1479" s="1" t="s">
        <v>11234</v>
      </c>
      <c r="J1479" s="1"/>
      <c r="K1479" s="1" t="s">
        <v>22723</v>
      </c>
      <c r="L1479" s="1" t="s">
        <v>1477</v>
      </c>
      <c r="M1479" s="1" t="s">
        <v>12902</v>
      </c>
      <c r="N1479" s="1" t="s">
        <v>13097</v>
      </c>
      <c r="O1479" s="1" t="s">
        <v>1477</v>
      </c>
      <c r="P1479" s="1" t="s">
        <v>22746</v>
      </c>
      <c r="Q1479" s="1" t="s">
        <v>23441</v>
      </c>
      <c r="R1479" s="1" t="s">
        <v>13577</v>
      </c>
      <c r="S1479" s="1" t="s">
        <v>1477</v>
      </c>
      <c r="T1479" s="1"/>
      <c r="U1479" s="1"/>
      <c r="V1479" s="1" t="s">
        <v>13586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6471</v>
      </c>
      <c r="G1480" s="1" t="s">
        <v>8070</v>
      </c>
      <c r="H1480" s="1" t="s">
        <v>9613</v>
      </c>
      <c r="I1480" s="1" t="s">
        <v>11235</v>
      </c>
      <c r="J1480" s="1"/>
      <c r="K1480" s="1" t="s">
        <v>22723</v>
      </c>
      <c r="L1480" s="1" t="s">
        <v>1478</v>
      </c>
      <c r="M1480" s="1" t="s">
        <v>12903</v>
      </c>
      <c r="N1480" s="1" t="s">
        <v>13097</v>
      </c>
      <c r="O1480" s="1" t="s">
        <v>1478</v>
      </c>
      <c r="P1480" s="1" t="s">
        <v>22746</v>
      </c>
      <c r="Q1480" s="1" t="s">
        <v>23453</v>
      </c>
      <c r="R1480" s="1" t="s">
        <v>13577</v>
      </c>
      <c r="S1480" s="1" t="s">
        <v>1478</v>
      </c>
      <c r="T1480" s="1"/>
      <c r="U1480" s="1"/>
      <c r="V1480" s="1" t="s">
        <v>13586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20475</v>
      </c>
      <c r="F1481" s="1" t="s">
        <v>21227</v>
      </c>
      <c r="G1481" s="1" t="s">
        <v>21978</v>
      </c>
      <c r="H1481" s="1" t="s">
        <v>22707</v>
      </c>
      <c r="I1481" s="1" t="s">
        <v>11236</v>
      </c>
      <c r="J1481" s="1"/>
      <c r="K1481" s="1" t="s">
        <v>22723</v>
      </c>
      <c r="L1481" s="1" t="s">
        <v>1479</v>
      </c>
      <c r="M1481" s="1" t="s">
        <v>12904</v>
      </c>
      <c r="N1481" s="1" t="s">
        <v>13097</v>
      </c>
      <c r="O1481" s="1" t="s">
        <v>1479</v>
      </c>
      <c r="P1481" s="1" t="s">
        <v>22746</v>
      </c>
      <c r="Q1481" s="1" t="s">
        <v>23454</v>
      </c>
      <c r="R1481" s="1" t="s">
        <v>13577</v>
      </c>
      <c r="S1481" s="1" t="s">
        <v>1479</v>
      </c>
      <c r="T1481" s="1"/>
      <c r="U1481" s="1"/>
      <c r="V1481" s="1" t="s">
        <v>13586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8072</v>
      </c>
      <c r="H1482" s="1" t="s">
        <v>9615</v>
      </c>
      <c r="I1482" s="1" t="s">
        <v>11237</v>
      </c>
      <c r="J1482" s="1"/>
      <c r="K1482" s="1" t="s">
        <v>22723</v>
      </c>
      <c r="L1482" s="1" t="s">
        <v>1480</v>
      </c>
      <c r="M1482" s="1" t="s">
        <v>12905</v>
      </c>
      <c r="N1482" s="1" t="s">
        <v>13097</v>
      </c>
      <c r="O1482" s="1" t="s">
        <v>1480</v>
      </c>
      <c r="P1482" s="1" t="s">
        <v>22747</v>
      </c>
      <c r="Q1482" s="1" t="s">
        <v>22747</v>
      </c>
      <c r="R1482" s="1" t="s">
        <v>13577</v>
      </c>
      <c r="S1482" s="1" t="s">
        <v>1480</v>
      </c>
      <c r="T1482" s="1"/>
      <c r="U1482" s="1" t="s">
        <v>23499</v>
      </c>
      <c r="V1482" s="1" t="s">
        <v>13586</v>
      </c>
      <c r="W1482" s="1" t="s">
        <v>1480</v>
      </c>
      <c r="X1482" s="1" t="s">
        <v>23510</v>
      </c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6474</v>
      </c>
      <c r="G1483" s="1" t="s">
        <v>8073</v>
      </c>
      <c r="H1483" s="1" t="s">
        <v>9616</v>
      </c>
      <c r="I1483" s="1" t="s">
        <v>11238</v>
      </c>
      <c r="J1483" s="1"/>
      <c r="K1483" s="1" t="s">
        <v>22723</v>
      </c>
      <c r="L1483" s="1" t="s">
        <v>1481</v>
      </c>
      <c r="M1483" s="1" t="s">
        <v>12906</v>
      </c>
      <c r="N1483" s="1" t="s">
        <v>13097</v>
      </c>
      <c r="O1483" s="1" t="s">
        <v>1481</v>
      </c>
      <c r="P1483" s="1" t="s">
        <v>22747</v>
      </c>
      <c r="Q1483" s="1" t="s">
        <v>22747</v>
      </c>
      <c r="R1483" s="1" t="s">
        <v>13577</v>
      </c>
      <c r="S1483" s="1" t="s">
        <v>1481</v>
      </c>
      <c r="T1483" s="1"/>
      <c r="U1483" s="1"/>
      <c r="V1483" s="1" t="s">
        <v>13586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6475</v>
      </c>
      <c r="G1484" s="1" t="s">
        <v>8074</v>
      </c>
      <c r="H1484" s="1" t="s">
        <v>9617</v>
      </c>
      <c r="I1484" s="1" t="s">
        <v>11239</v>
      </c>
      <c r="J1484" s="1"/>
      <c r="K1484" s="1" t="s">
        <v>22723</v>
      </c>
      <c r="L1484" s="1" t="s">
        <v>1482</v>
      </c>
      <c r="M1484" s="1" t="s">
        <v>12907</v>
      </c>
      <c r="N1484" s="1" t="s">
        <v>13097</v>
      </c>
      <c r="O1484" s="1" t="s">
        <v>1482</v>
      </c>
      <c r="P1484" s="1" t="s">
        <v>22747</v>
      </c>
      <c r="Q1484" s="1" t="s">
        <v>22747</v>
      </c>
      <c r="R1484" s="1" t="s">
        <v>13577</v>
      </c>
      <c r="S1484" s="1" t="s">
        <v>1482</v>
      </c>
      <c r="T1484" s="1"/>
      <c r="U1484" s="1"/>
      <c r="V1484" s="1" t="s">
        <v>13586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20476</v>
      </c>
      <c r="F1485" s="1" t="s">
        <v>21228</v>
      </c>
      <c r="G1485" s="1" t="s">
        <v>21979</v>
      </c>
      <c r="H1485" s="1" t="s">
        <v>22708</v>
      </c>
      <c r="I1485" s="1" t="s">
        <v>11240</v>
      </c>
      <c r="J1485" s="1"/>
      <c r="K1485" s="1" t="s">
        <v>22723</v>
      </c>
      <c r="L1485" s="1" t="s">
        <v>1483</v>
      </c>
      <c r="M1485" s="1" t="s">
        <v>12908</v>
      </c>
      <c r="N1485" s="1" t="s">
        <v>13097</v>
      </c>
      <c r="O1485" s="1" t="s">
        <v>1483</v>
      </c>
      <c r="P1485" s="1" t="s">
        <v>22747</v>
      </c>
      <c r="Q1485" s="1" t="s">
        <v>22747</v>
      </c>
      <c r="R1485" s="1" t="s">
        <v>13577</v>
      </c>
      <c r="S1485" s="1" t="s">
        <v>1483</v>
      </c>
      <c r="T1485" s="1"/>
      <c r="U1485" s="1"/>
      <c r="V1485" s="1" t="s">
        <v>13586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8076</v>
      </c>
      <c r="H1486" s="1" t="s">
        <v>9619</v>
      </c>
      <c r="I1486" s="1" t="s">
        <v>11241</v>
      </c>
      <c r="J1486" s="1"/>
      <c r="K1486" s="1" t="s">
        <v>22723</v>
      </c>
      <c r="L1486" s="1" t="s">
        <v>1484</v>
      </c>
      <c r="M1486" s="1" t="s">
        <v>12909</v>
      </c>
      <c r="N1486" s="1" t="s">
        <v>13097</v>
      </c>
      <c r="O1486" s="1" t="s">
        <v>1484</v>
      </c>
      <c r="P1486" s="1" t="s">
        <v>22747</v>
      </c>
      <c r="Q1486" s="1" t="s">
        <v>22747</v>
      </c>
      <c r="R1486" s="1" t="s">
        <v>13577</v>
      </c>
      <c r="S1486" s="1" t="s">
        <v>1484</v>
      </c>
      <c r="T1486" s="1"/>
      <c r="U1486" s="1"/>
      <c r="V1486" s="1" t="s">
        <v>13586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8077</v>
      </c>
      <c r="H1487" s="1" t="s">
        <v>9620</v>
      </c>
      <c r="I1487" s="1" t="s">
        <v>11242</v>
      </c>
      <c r="J1487" s="1"/>
      <c r="K1487" s="1" t="s">
        <v>22723</v>
      </c>
      <c r="L1487" s="1" t="s">
        <v>1485</v>
      </c>
      <c r="M1487" s="1" t="s">
        <v>12910</v>
      </c>
      <c r="N1487" s="1" t="s">
        <v>13097</v>
      </c>
      <c r="O1487" s="1" t="s">
        <v>1485</v>
      </c>
      <c r="P1487" s="1" t="s">
        <v>22747</v>
      </c>
      <c r="Q1487" s="1" t="s">
        <v>22747</v>
      </c>
      <c r="R1487" s="1" t="s">
        <v>13577</v>
      </c>
      <c r="S1487" s="1" t="s">
        <v>1485</v>
      </c>
      <c r="T1487" s="1"/>
      <c r="U1487" s="1"/>
      <c r="V1487" s="1" t="s">
        <v>13586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20477</v>
      </c>
      <c r="F1488" s="1" t="s">
        <v>21229</v>
      </c>
      <c r="G1488" s="1" t="s">
        <v>21980</v>
      </c>
      <c r="H1488" s="1" t="s">
        <v>22709</v>
      </c>
      <c r="I1488" s="1" t="s">
        <v>11243</v>
      </c>
      <c r="J1488" s="1"/>
      <c r="K1488" s="1" t="s">
        <v>22723</v>
      </c>
      <c r="L1488" s="1" t="s">
        <v>1486</v>
      </c>
      <c r="M1488" s="1" t="s">
        <v>12911</v>
      </c>
      <c r="N1488" s="1" t="s">
        <v>13097</v>
      </c>
      <c r="O1488" s="1" t="s">
        <v>1486</v>
      </c>
      <c r="P1488" s="1" t="s">
        <v>22747</v>
      </c>
      <c r="Q1488" s="1" t="s">
        <v>22747</v>
      </c>
      <c r="R1488" s="1" t="s">
        <v>13577</v>
      </c>
      <c r="S1488" s="1" t="s">
        <v>1486</v>
      </c>
      <c r="T1488" s="1"/>
      <c r="U1488" s="1"/>
      <c r="V1488" s="1" t="s">
        <v>13586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6480</v>
      </c>
      <c r="G1489" s="1" t="s">
        <v>8079</v>
      </c>
      <c r="H1489" s="1" t="s">
        <v>9622</v>
      </c>
      <c r="I1489" s="1" t="s">
        <v>11244</v>
      </c>
      <c r="J1489" s="1"/>
      <c r="K1489" s="1" t="s">
        <v>22723</v>
      </c>
      <c r="L1489" s="1" t="s">
        <v>1487</v>
      </c>
      <c r="M1489" s="1" t="s">
        <v>12912</v>
      </c>
      <c r="N1489" s="1" t="s">
        <v>13097</v>
      </c>
      <c r="O1489" s="1" t="s">
        <v>1487</v>
      </c>
      <c r="P1489" s="1" t="s">
        <v>22747</v>
      </c>
      <c r="Q1489" s="1" t="s">
        <v>22747</v>
      </c>
      <c r="R1489" s="1" t="s">
        <v>13577</v>
      </c>
      <c r="S1489" s="1" t="s">
        <v>1487</v>
      </c>
      <c r="T1489" s="1"/>
      <c r="U1489" s="1"/>
      <c r="V1489" s="1" t="s">
        <v>13586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8080</v>
      </c>
      <c r="H1490" s="1" t="s">
        <v>9619</v>
      </c>
      <c r="I1490" s="1" t="s">
        <v>11245</v>
      </c>
      <c r="J1490" s="1"/>
      <c r="K1490" s="1" t="s">
        <v>22723</v>
      </c>
      <c r="L1490" s="1" t="s">
        <v>1488</v>
      </c>
      <c r="M1490" s="1" t="s">
        <v>12913</v>
      </c>
      <c r="N1490" s="1" t="s">
        <v>13097</v>
      </c>
      <c r="O1490" s="1" t="s">
        <v>1488</v>
      </c>
      <c r="P1490" s="1" t="s">
        <v>22747</v>
      </c>
      <c r="Q1490" s="1" t="s">
        <v>22747</v>
      </c>
      <c r="R1490" s="1" t="s">
        <v>13577</v>
      </c>
      <c r="S1490" s="1" t="s">
        <v>1488</v>
      </c>
      <c r="T1490" s="1"/>
      <c r="U1490" s="1"/>
      <c r="V1490" s="1" t="s">
        <v>13586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6482</v>
      </c>
      <c r="G1491" s="1" t="s">
        <v>8081</v>
      </c>
      <c r="H1491" s="1" t="s">
        <v>9623</v>
      </c>
      <c r="I1491" s="1" t="s">
        <v>11246</v>
      </c>
      <c r="J1491" s="1"/>
      <c r="K1491" s="1" t="s">
        <v>22723</v>
      </c>
      <c r="L1491" s="1" t="s">
        <v>1489</v>
      </c>
      <c r="M1491" s="1" t="s">
        <v>12914</v>
      </c>
      <c r="N1491" s="1" t="s">
        <v>13097</v>
      </c>
      <c r="O1491" s="1" t="s">
        <v>1489</v>
      </c>
      <c r="P1491" s="1" t="s">
        <v>22747</v>
      </c>
      <c r="Q1491" s="1" t="s">
        <v>22747</v>
      </c>
      <c r="R1491" s="1" t="s">
        <v>13577</v>
      </c>
      <c r="S1491" s="1" t="s">
        <v>1489</v>
      </c>
      <c r="T1491" s="1"/>
      <c r="U1491" s="1"/>
      <c r="V1491" s="1" t="s">
        <v>13586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14676</v>
      </c>
      <c r="F1492" s="1" t="s">
        <v>15756</v>
      </c>
      <c r="G1492" s="1" t="s">
        <v>16825</v>
      </c>
      <c r="H1492" s="1" t="s">
        <v>17849</v>
      </c>
      <c r="I1492" s="1" t="s">
        <v>11247</v>
      </c>
      <c r="J1492" s="1"/>
      <c r="K1492" s="1" t="s">
        <v>22723</v>
      </c>
      <c r="L1492" s="1" t="s">
        <v>1490</v>
      </c>
      <c r="M1492" s="1" t="s">
        <v>12915</v>
      </c>
      <c r="N1492" s="1" t="s">
        <v>13097</v>
      </c>
      <c r="O1492" s="1" t="s">
        <v>1490</v>
      </c>
      <c r="P1492" s="1" t="s">
        <v>22747</v>
      </c>
      <c r="Q1492" s="1" t="s">
        <v>22747</v>
      </c>
      <c r="R1492" s="1" t="s">
        <v>13577</v>
      </c>
      <c r="S1492" s="1" t="s">
        <v>1490</v>
      </c>
      <c r="T1492" s="1"/>
      <c r="U1492" s="1"/>
      <c r="V1492" s="1" t="s">
        <v>13586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6484</v>
      </c>
      <c r="G1493" s="1" t="s">
        <v>8083</v>
      </c>
      <c r="H1493" s="1" t="s">
        <v>9625</v>
      </c>
      <c r="I1493" s="1" t="s">
        <v>11248</v>
      </c>
      <c r="J1493" s="1"/>
      <c r="K1493" s="1" t="s">
        <v>22723</v>
      </c>
      <c r="L1493" s="1" t="s">
        <v>1491</v>
      </c>
      <c r="M1493" s="1" t="s">
        <v>12916</v>
      </c>
      <c r="N1493" s="1" t="s">
        <v>13097</v>
      </c>
      <c r="O1493" s="1" t="s">
        <v>1491</v>
      </c>
      <c r="P1493" s="1" t="s">
        <v>22747</v>
      </c>
      <c r="Q1493" s="1" t="s">
        <v>22747</v>
      </c>
      <c r="R1493" s="1" t="s">
        <v>13577</v>
      </c>
      <c r="S1493" s="1" t="s">
        <v>1491</v>
      </c>
      <c r="T1493" s="1"/>
      <c r="U1493" s="1"/>
      <c r="V1493" s="1" t="s">
        <v>13586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20478</v>
      </c>
      <c r="F1494" s="1" t="s">
        <v>21230</v>
      </c>
      <c r="G1494" s="1" t="s">
        <v>21981</v>
      </c>
      <c r="H1494" s="1" t="s">
        <v>22710</v>
      </c>
      <c r="I1494" s="1" t="s">
        <v>11249</v>
      </c>
      <c r="J1494" s="1"/>
      <c r="K1494" s="1" t="s">
        <v>22723</v>
      </c>
      <c r="L1494" s="1" t="s">
        <v>1492</v>
      </c>
      <c r="M1494" s="1" t="s">
        <v>12917</v>
      </c>
      <c r="N1494" s="1" t="s">
        <v>13097</v>
      </c>
      <c r="O1494" s="1" t="s">
        <v>1492</v>
      </c>
      <c r="P1494" s="1" t="s">
        <v>22747</v>
      </c>
      <c r="Q1494" s="1" t="s">
        <v>22747</v>
      </c>
      <c r="R1494" s="1" t="s">
        <v>13577</v>
      </c>
      <c r="S1494" s="1" t="s">
        <v>1492</v>
      </c>
      <c r="T1494" s="1"/>
      <c r="U1494" s="1"/>
      <c r="V1494" s="1" t="s">
        <v>13586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14678</v>
      </c>
      <c r="F1495" s="1" t="s">
        <v>15758</v>
      </c>
      <c r="G1495" s="1" t="s">
        <v>16827</v>
      </c>
      <c r="H1495" s="1" t="s">
        <v>17851</v>
      </c>
      <c r="I1495" s="1" t="s">
        <v>9796</v>
      </c>
      <c r="J1495" s="1"/>
      <c r="K1495" s="1" t="s">
        <v>22723</v>
      </c>
      <c r="L1495" s="1" t="s">
        <v>1493</v>
      </c>
      <c r="M1495" s="1" t="s">
        <v>12918</v>
      </c>
      <c r="N1495" s="1" t="s">
        <v>13097</v>
      </c>
      <c r="O1495" s="1" t="s">
        <v>1493</v>
      </c>
      <c r="P1495" s="1" t="s">
        <v>22747</v>
      </c>
      <c r="Q1495" s="1" t="s">
        <v>22747</v>
      </c>
      <c r="R1495" s="1" t="s">
        <v>13577</v>
      </c>
      <c r="S1495" s="1" t="s">
        <v>1493</v>
      </c>
      <c r="T1495" s="1"/>
      <c r="U1495" s="1"/>
      <c r="V1495" s="1" t="s">
        <v>13586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8086</v>
      </c>
      <c r="H1496" s="1" t="s">
        <v>9628</v>
      </c>
      <c r="I1496" s="1" t="s">
        <v>11250</v>
      </c>
      <c r="J1496" s="1"/>
      <c r="K1496" s="1" t="s">
        <v>22723</v>
      </c>
      <c r="L1496" s="1" t="s">
        <v>1494</v>
      </c>
      <c r="M1496" s="1" t="s">
        <v>12919</v>
      </c>
      <c r="N1496" s="1" t="s">
        <v>13097</v>
      </c>
      <c r="O1496" s="1" t="s">
        <v>1494</v>
      </c>
      <c r="P1496" s="1" t="s">
        <v>22747</v>
      </c>
      <c r="Q1496" s="1" t="s">
        <v>22747</v>
      </c>
      <c r="R1496" s="1" t="s">
        <v>13577</v>
      </c>
      <c r="S1496" s="1" t="s">
        <v>1494</v>
      </c>
      <c r="T1496" s="1"/>
      <c r="U1496" s="1"/>
      <c r="V1496" s="1" t="s">
        <v>13586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6488</v>
      </c>
      <c r="G1497" s="1" t="s">
        <v>8087</v>
      </c>
      <c r="H1497" s="1" t="s">
        <v>9629</v>
      </c>
      <c r="I1497" s="1" t="s">
        <v>11251</v>
      </c>
      <c r="J1497" s="1"/>
      <c r="K1497" s="1" t="s">
        <v>22723</v>
      </c>
      <c r="L1497" s="1" t="s">
        <v>1495</v>
      </c>
      <c r="M1497" s="1" t="s">
        <v>12920</v>
      </c>
      <c r="N1497" s="1" t="s">
        <v>13097</v>
      </c>
      <c r="O1497" s="1" t="s">
        <v>1495</v>
      </c>
      <c r="P1497" s="1" t="s">
        <v>22747</v>
      </c>
      <c r="Q1497" s="1" t="s">
        <v>22747</v>
      </c>
      <c r="R1497" s="1" t="s">
        <v>13577</v>
      </c>
      <c r="S1497" s="1" t="s">
        <v>1495</v>
      </c>
      <c r="T1497" s="1"/>
      <c r="U1497" s="1"/>
      <c r="V1497" s="1" t="s">
        <v>13586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20479</v>
      </c>
      <c r="F1498" s="1" t="s">
        <v>21231</v>
      </c>
      <c r="G1498" s="1" t="s">
        <v>21982</v>
      </c>
      <c r="H1498" s="1" t="s">
        <v>22711</v>
      </c>
      <c r="I1498" s="1" t="s">
        <v>11252</v>
      </c>
      <c r="J1498" s="1"/>
      <c r="K1498" s="1" t="s">
        <v>22723</v>
      </c>
      <c r="L1498" s="1" t="s">
        <v>1496</v>
      </c>
      <c r="M1498" s="1" t="s">
        <v>12921</v>
      </c>
      <c r="N1498" s="1" t="s">
        <v>13097</v>
      </c>
      <c r="O1498" s="1" t="s">
        <v>1496</v>
      </c>
      <c r="P1498" s="1" t="s">
        <v>22747</v>
      </c>
      <c r="Q1498" s="1" t="s">
        <v>22747</v>
      </c>
      <c r="R1498" s="1" t="s">
        <v>13577</v>
      </c>
      <c r="S1498" s="1" t="s">
        <v>1496</v>
      </c>
      <c r="T1498" s="1"/>
      <c r="U1498" s="1"/>
      <c r="V1498" s="1" t="s">
        <v>13586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20480</v>
      </c>
      <c r="F1499" s="1" t="s">
        <v>21232</v>
      </c>
      <c r="G1499" s="1" t="s">
        <v>21983</v>
      </c>
      <c r="H1499" s="1" t="s">
        <v>22712</v>
      </c>
      <c r="I1499" s="1" t="s">
        <v>11253</v>
      </c>
      <c r="J1499" s="1"/>
      <c r="K1499" s="1" t="s">
        <v>22723</v>
      </c>
      <c r="L1499" s="1" t="s">
        <v>1497</v>
      </c>
      <c r="M1499" s="1" t="s">
        <v>12922</v>
      </c>
      <c r="N1499" s="1" t="s">
        <v>13097</v>
      </c>
      <c r="O1499" s="1" t="s">
        <v>1497</v>
      </c>
      <c r="P1499" s="1" t="s">
        <v>22747</v>
      </c>
      <c r="Q1499" s="1" t="s">
        <v>22747</v>
      </c>
      <c r="R1499" s="1" t="s">
        <v>13577</v>
      </c>
      <c r="S1499" s="1" t="s">
        <v>1497</v>
      </c>
      <c r="T1499" s="1"/>
      <c r="U1499" s="1"/>
      <c r="V1499" s="1" t="s">
        <v>13586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14680</v>
      </c>
      <c r="F1500" s="1" t="s">
        <v>15760</v>
      </c>
      <c r="G1500" s="1" t="s">
        <v>16829</v>
      </c>
      <c r="H1500" s="1" t="s">
        <v>17853</v>
      </c>
      <c r="I1500" s="1" t="s">
        <v>11254</v>
      </c>
      <c r="J1500" s="1"/>
      <c r="K1500" s="1" t="s">
        <v>22723</v>
      </c>
      <c r="L1500" s="1" t="s">
        <v>1498</v>
      </c>
      <c r="M1500" s="1" t="s">
        <v>12923</v>
      </c>
      <c r="N1500" s="1" t="s">
        <v>13097</v>
      </c>
      <c r="O1500" s="1" t="s">
        <v>1498</v>
      </c>
      <c r="P1500" s="1" t="s">
        <v>22747</v>
      </c>
      <c r="Q1500" s="1" t="s">
        <v>22747</v>
      </c>
      <c r="R1500" s="1" t="s">
        <v>13577</v>
      </c>
      <c r="S1500" s="1" t="s">
        <v>1498</v>
      </c>
      <c r="T1500" s="1"/>
      <c r="U1500" s="1"/>
      <c r="V1500" s="1" t="s">
        <v>13586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14681</v>
      </c>
      <c r="F1501" s="1" t="s">
        <v>15761</v>
      </c>
      <c r="G1501" s="1" t="s">
        <v>16830</v>
      </c>
      <c r="H1501" s="1" t="s">
        <v>17854</v>
      </c>
      <c r="I1501" s="1" t="s">
        <v>11255</v>
      </c>
      <c r="J1501" s="1"/>
      <c r="K1501" s="1" t="s">
        <v>22723</v>
      </c>
      <c r="L1501" s="1" t="s">
        <v>1499</v>
      </c>
      <c r="M1501" s="1" t="s">
        <v>12924</v>
      </c>
      <c r="N1501" s="1" t="s">
        <v>13097</v>
      </c>
      <c r="O1501" s="1" t="s">
        <v>1499</v>
      </c>
      <c r="P1501" s="1" t="s">
        <v>22747</v>
      </c>
      <c r="Q1501" s="1" t="s">
        <v>22747</v>
      </c>
      <c r="R1501" s="1" t="s">
        <v>13577</v>
      </c>
      <c r="S1501" s="1" t="s">
        <v>1499</v>
      </c>
      <c r="T1501" s="1"/>
      <c r="U1501" s="1"/>
      <c r="V1501" s="1" t="s">
        <v>13586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14682</v>
      </c>
      <c r="F1502" s="1" t="s">
        <v>15762</v>
      </c>
      <c r="G1502" s="1" t="s">
        <v>16831</v>
      </c>
      <c r="H1502" s="1" t="s">
        <v>14682</v>
      </c>
      <c r="I1502" s="1" t="s">
        <v>11256</v>
      </c>
      <c r="J1502" s="1"/>
      <c r="K1502" s="1" t="s">
        <v>22723</v>
      </c>
      <c r="L1502" s="1" t="s">
        <v>1500</v>
      </c>
      <c r="M1502" s="1" t="s">
        <v>12925</v>
      </c>
      <c r="N1502" s="1" t="s">
        <v>13097</v>
      </c>
      <c r="O1502" s="1" t="s">
        <v>1500</v>
      </c>
      <c r="P1502" s="1" t="s">
        <v>22747</v>
      </c>
      <c r="Q1502" s="1" t="s">
        <v>22747</v>
      </c>
      <c r="R1502" s="1" t="s">
        <v>13577</v>
      </c>
      <c r="S1502" s="1" t="s">
        <v>1500</v>
      </c>
      <c r="T1502" s="1"/>
      <c r="U1502" s="1"/>
      <c r="V1502" s="1" t="s">
        <v>13586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14683</v>
      </c>
      <c r="F1503" s="1" t="s">
        <v>15763</v>
      </c>
      <c r="G1503" s="1" t="s">
        <v>14683</v>
      </c>
      <c r="H1503" s="1" t="s">
        <v>17855</v>
      </c>
      <c r="I1503" s="1" t="s">
        <v>11257</v>
      </c>
      <c r="J1503" s="1"/>
      <c r="K1503" s="1" t="s">
        <v>22723</v>
      </c>
      <c r="L1503" s="1" t="s">
        <v>1501</v>
      </c>
      <c r="M1503" s="1" t="s">
        <v>12926</v>
      </c>
      <c r="N1503" s="1" t="s">
        <v>13097</v>
      </c>
      <c r="O1503" s="1" t="s">
        <v>1501</v>
      </c>
      <c r="P1503" s="1" t="s">
        <v>22747</v>
      </c>
      <c r="Q1503" s="1" t="s">
        <v>22747</v>
      </c>
      <c r="R1503" s="1" t="s">
        <v>13577</v>
      </c>
      <c r="S1503" s="1" t="s">
        <v>1501</v>
      </c>
      <c r="T1503" s="1"/>
      <c r="U1503" s="1"/>
      <c r="V1503" s="1" t="s">
        <v>13586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14684</v>
      </c>
      <c r="F1504" s="1" t="s">
        <v>15764</v>
      </c>
      <c r="G1504" s="1" t="s">
        <v>16832</v>
      </c>
      <c r="H1504" s="1" t="s">
        <v>17856</v>
      </c>
      <c r="I1504" s="1" t="s">
        <v>11258</v>
      </c>
      <c r="J1504" s="1"/>
      <c r="K1504" s="1" t="s">
        <v>22723</v>
      </c>
      <c r="L1504" s="1" t="s">
        <v>1502</v>
      </c>
      <c r="M1504" s="1" t="s">
        <v>12927</v>
      </c>
      <c r="N1504" s="1" t="s">
        <v>13097</v>
      </c>
      <c r="O1504" s="1" t="s">
        <v>1502</v>
      </c>
      <c r="P1504" s="1" t="s">
        <v>22747</v>
      </c>
      <c r="Q1504" s="1" t="s">
        <v>22747</v>
      </c>
      <c r="R1504" s="1" t="s">
        <v>13577</v>
      </c>
      <c r="S1504" s="1" t="s">
        <v>1502</v>
      </c>
      <c r="T1504" s="1"/>
      <c r="U1504" s="1"/>
      <c r="V1504" s="1" t="s">
        <v>13586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20481</v>
      </c>
      <c r="F1505" s="1" t="s">
        <v>21233</v>
      </c>
      <c r="G1505" s="1" t="s">
        <v>21984</v>
      </c>
      <c r="H1505" s="1" t="s">
        <v>22713</v>
      </c>
      <c r="I1505" s="1" t="s">
        <v>11259</v>
      </c>
      <c r="J1505" s="1"/>
      <c r="K1505" s="1" t="s">
        <v>22723</v>
      </c>
      <c r="L1505" s="1" t="s">
        <v>1503</v>
      </c>
      <c r="M1505" s="1" t="s">
        <v>12928</v>
      </c>
      <c r="N1505" s="1" t="s">
        <v>13097</v>
      </c>
      <c r="O1505" s="1" t="s">
        <v>1503</v>
      </c>
      <c r="P1505" s="1" t="s">
        <v>22747</v>
      </c>
      <c r="Q1505" s="1" t="s">
        <v>22747</v>
      </c>
      <c r="R1505" s="1" t="s">
        <v>13577</v>
      </c>
      <c r="S1505" s="1" t="s">
        <v>1503</v>
      </c>
      <c r="T1505" s="1"/>
      <c r="U1505" s="1"/>
      <c r="V1505" s="1" t="s">
        <v>13586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8095</v>
      </c>
      <c r="H1506" s="1" t="s">
        <v>9637</v>
      </c>
      <c r="I1506" s="1" t="s">
        <v>11090</v>
      </c>
      <c r="J1506" s="1"/>
      <c r="K1506" s="1" t="s">
        <v>22723</v>
      </c>
      <c r="L1506" s="1" t="s">
        <v>1504</v>
      </c>
      <c r="M1506" s="1" t="s">
        <v>12929</v>
      </c>
      <c r="N1506" s="1" t="s">
        <v>13097</v>
      </c>
      <c r="O1506" s="1" t="s">
        <v>1504</v>
      </c>
      <c r="P1506" s="1" t="s">
        <v>22747</v>
      </c>
      <c r="Q1506" s="1" t="s">
        <v>22747</v>
      </c>
      <c r="R1506" s="1" t="s">
        <v>13577</v>
      </c>
      <c r="S1506" s="1" t="s">
        <v>1504</v>
      </c>
      <c r="T1506" s="1"/>
      <c r="U1506" s="1"/>
      <c r="V1506" s="1" t="s">
        <v>13586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8096</v>
      </c>
      <c r="H1507" s="1" t="s">
        <v>9638</v>
      </c>
      <c r="I1507" s="1" t="s">
        <v>11260</v>
      </c>
      <c r="J1507" s="1"/>
      <c r="K1507" s="1" t="s">
        <v>22723</v>
      </c>
      <c r="L1507" s="1" t="s">
        <v>1505</v>
      </c>
      <c r="M1507" s="1" t="s">
        <v>12930</v>
      </c>
      <c r="N1507" s="1" t="s">
        <v>13097</v>
      </c>
      <c r="O1507" s="1" t="s">
        <v>1505</v>
      </c>
      <c r="P1507" s="1" t="s">
        <v>22747</v>
      </c>
      <c r="Q1507" s="1" t="s">
        <v>22747</v>
      </c>
      <c r="R1507" s="1" t="s">
        <v>13577</v>
      </c>
      <c r="S1507" s="1" t="s">
        <v>1505</v>
      </c>
      <c r="T1507" s="1"/>
      <c r="U1507" s="1"/>
      <c r="V1507" s="1" t="s">
        <v>13586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8097</v>
      </c>
      <c r="H1508" s="1" t="s">
        <v>9639</v>
      </c>
      <c r="I1508" s="1" t="s">
        <v>11261</v>
      </c>
      <c r="J1508" s="1"/>
      <c r="K1508" s="1" t="s">
        <v>22723</v>
      </c>
      <c r="L1508" s="1" t="s">
        <v>1506</v>
      </c>
      <c r="M1508" s="1" t="s">
        <v>12931</v>
      </c>
      <c r="N1508" s="1" t="s">
        <v>13097</v>
      </c>
      <c r="O1508" s="1" t="s">
        <v>1506</v>
      </c>
      <c r="P1508" s="1" t="s">
        <v>22747</v>
      </c>
      <c r="Q1508" s="1" t="s">
        <v>22747</v>
      </c>
      <c r="R1508" s="1" t="s">
        <v>13577</v>
      </c>
      <c r="S1508" s="1" t="s">
        <v>1506</v>
      </c>
      <c r="T1508" s="1"/>
      <c r="U1508" s="1"/>
      <c r="V1508" s="1" t="s">
        <v>13586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14686</v>
      </c>
      <c r="F1509" s="1" t="s">
        <v>15766</v>
      </c>
      <c r="G1509" s="1" t="s">
        <v>14686</v>
      </c>
      <c r="H1509" s="1" t="s">
        <v>17841</v>
      </c>
      <c r="I1509" s="1" t="s">
        <v>11262</v>
      </c>
      <c r="J1509" s="1"/>
      <c r="K1509" s="1" t="s">
        <v>22723</v>
      </c>
      <c r="L1509" s="1" t="s">
        <v>1507</v>
      </c>
      <c r="M1509" s="1" t="s">
        <v>12932</v>
      </c>
      <c r="N1509" s="1" t="s">
        <v>13097</v>
      </c>
      <c r="O1509" s="1" t="s">
        <v>1507</v>
      </c>
      <c r="P1509" s="1" t="s">
        <v>22747</v>
      </c>
      <c r="Q1509" s="1" t="s">
        <v>22747</v>
      </c>
      <c r="R1509" s="1" t="s">
        <v>13577</v>
      </c>
      <c r="S1509" s="1" t="s">
        <v>1507</v>
      </c>
      <c r="T1509" s="1"/>
      <c r="U1509" s="1"/>
      <c r="V1509" s="1" t="s">
        <v>13586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20482</v>
      </c>
      <c r="F1510" s="1" t="s">
        <v>21234</v>
      </c>
      <c r="G1510" s="1" t="s">
        <v>21985</v>
      </c>
      <c r="H1510" s="1" t="s">
        <v>22714</v>
      </c>
      <c r="I1510" s="1" t="s">
        <v>11263</v>
      </c>
      <c r="J1510" s="1"/>
      <c r="K1510" s="1" t="s">
        <v>22723</v>
      </c>
      <c r="L1510" s="1" t="s">
        <v>1508</v>
      </c>
      <c r="M1510" s="1" t="s">
        <v>12933</v>
      </c>
      <c r="N1510" s="1" t="s">
        <v>13097</v>
      </c>
      <c r="O1510" s="1" t="s">
        <v>1508</v>
      </c>
      <c r="P1510" s="1" t="s">
        <v>22747</v>
      </c>
      <c r="Q1510" s="1" t="s">
        <v>22747</v>
      </c>
      <c r="R1510" s="1" t="s">
        <v>13577</v>
      </c>
      <c r="S1510" s="1" t="s">
        <v>1508</v>
      </c>
      <c r="T1510" s="1"/>
      <c r="U1510" s="1"/>
      <c r="V1510" s="1" t="s">
        <v>13586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14688</v>
      </c>
      <c r="F1511" s="1" t="s">
        <v>15768</v>
      </c>
      <c r="G1511" s="1" t="s">
        <v>16835</v>
      </c>
      <c r="H1511" s="1" t="s">
        <v>17834</v>
      </c>
      <c r="I1511" s="1" t="s">
        <v>11264</v>
      </c>
      <c r="J1511" s="1"/>
      <c r="K1511" s="1" t="s">
        <v>22723</v>
      </c>
      <c r="L1511" s="1" t="s">
        <v>1509</v>
      </c>
      <c r="M1511" s="1" t="s">
        <v>12934</v>
      </c>
      <c r="N1511" s="1" t="s">
        <v>13097</v>
      </c>
      <c r="O1511" s="1" t="s">
        <v>1509</v>
      </c>
      <c r="P1511" s="1" t="s">
        <v>22747</v>
      </c>
      <c r="Q1511" s="1" t="s">
        <v>22747</v>
      </c>
      <c r="R1511" s="1" t="s">
        <v>13577</v>
      </c>
      <c r="S1511" s="1" t="s">
        <v>1509</v>
      </c>
      <c r="T1511" s="1"/>
      <c r="U1511" s="1"/>
      <c r="V1511" s="1" t="s">
        <v>13586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14689</v>
      </c>
      <c r="F1512" s="1" t="s">
        <v>15769</v>
      </c>
      <c r="G1512" s="1" t="s">
        <v>16836</v>
      </c>
      <c r="H1512" s="1" t="s">
        <v>17859</v>
      </c>
      <c r="I1512" s="1" t="s">
        <v>11265</v>
      </c>
      <c r="J1512" s="1"/>
      <c r="K1512" s="1" t="s">
        <v>22723</v>
      </c>
      <c r="L1512" s="1" t="s">
        <v>1510</v>
      </c>
      <c r="M1512" s="1" t="s">
        <v>12935</v>
      </c>
      <c r="N1512" s="1" t="s">
        <v>13097</v>
      </c>
      <c r="O1512" s="1" t="s">
        <v>1510</v>
      </c>
      <c r="P1512" s="1" t="s">
        <v>22747</v>
      </c>
      <c r="Q1512" s="1" t="s">
        <v>22747</v>
      </c>
      <c r="R1512" s="1" t="s">
        <v>13577</v>
      </c>
      <c r="S1512" s="1" t="s">
        <v>1510</v>
      </c>
      <c r="T1512" s="1"/>
      <c r="U1512" s="1"/>
      <c r="V1512" s="1" t="s">
        <v>13586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6504</v>
      </c>
      <c r="G1513" s="1" t="s">
        <v>8101</v>
      </c>
      <c r="H1513" s="1" t="s">
        <v>9642</v>
      </c>
      <c r="I1513" s="1" t="s">
        <v>11266</v>
      </c>
      <c r="J1513" s="1"/>
      <c r="K1513" s="1" t="s">
        <v>22723</v>
      </c>
      <c r="L1513" s="1" t="s">
        <v>1511</v>
      </c>
      <c r="M1513" s="1" t="s">
        <v>12936</v>
      </c>
      <c r="N1513" s="1" t="s">
        <v>13097</v>
      </c>
      <c r="O1513" s="1" t="s">
        <v>1511</v>
      </c>
      <c r="P1513" s="1" t="s">
        <v>22747</v>
      </c>
      <c r="Q1513" s="1" t="s">
        <v>22747</v>
      </c>
      <c r="R1513" s="1" t="s">
        <v>13577</v>
      </c>
      <c r="S1513" s="1" t="s">
        <v>1511</v>
      </c>
      <c r="T1513" s="1"/>
      <c r="U1513" s="1"/>
      <c r="V1513" s="1" t="s">
        <v>13586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6505</v>
      </c>
      <c r="G1514" s="1" t="s">
        <v>8102</v>
      </c>
      <c r="H1514" s="1" t="s">
        <v>9613</v>
      </c>
      <c r="I1514" s="1" t="s">
        <v>11267</v>
      </c>
      <c r="J1514" s="1"/>
      <c r="K1514" s="1" t="s">
        <v>22723</v>
      </c>
      <c r="L1514" s="1" t="s">
        <v>1512</v>
      </c>
      <c r="M1514" s="1" t="s">
        <v>12937</v>
      </c>
      <c r="N1514" s="1" t="s">
        <v>13097</v>
      </c>
      <c r="O1514" s="1" t="s">
        <v>1512</v>
      </c>
      <c r="P1514" s="1" t="s">
        <v>22747</v>
      </c>
      <c r="Q1514" s="1" t="s">
        <v>22747</v>
      </c>
      <c r="R1514" s="1" t="s">
        <v>13577</v>
      </c>
      <c r="S1514" s="1" t="s">
        <v>1512</v>
      </c>
      <c r="T1514" s="1"/>
      <c r="U1514" s="1"/>
      <c r="V1514" s="1" t="s">
        <v>13586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6506</v>
      </c>
      <c r="G1515" s="1" t="s">
        <v>4899</v>
      </c>
      <c r="H1515" s="1" t="s">
        <v>9643</v>
      </c>
      <c r="I1515" s="1" t="s">
        <v>11268</v>
      </c>
      <c r="J1515" s="1"/>
      <c r="K1515" s="1" t="s">
        <v>22723</v>
      </c>
      <c r="L1515" s="1" t="s">
        <v>1513</v>
      </c>
      <c r="M1515" s="1" t="s">
        <v>12938</v>
      </c>
      <c r="N1515" s="1" t="s">
        <v>13097</v>
      </c>
      <c r="O1515" s="1" t="s">
        <v>1513</v>
      </c>
      <c r="P1515" s="1" t="s">
        <v>22747</v>
      </c>
      <c r="Q1515" s="1" t="s">
        <v>22747</v>
      </c>
      <c r="R1515" s="1" t="s">
        <v>13577</v>
      </c>
      <c r="S1515" s="1" t="s">
        <v>1513</v>
      </c>
      <c r="T1515" s="1"/>
      <c r="U1515" s="1"/>
      <c r="V1515" s="1" t="s">
        <v>13586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6507</v>
      </c>
      <c r="G1516" s="1" t="s">
        <v>8103</v>
      </c>
      <c r="H1516" s="1" t="s">
        <v>9600</v>
      </c>
      <c r="I1516" s="1" t="s">
        <v>11269</v>
      </c>
      <c r="J1516" s="1"/>
      <c r="K1516" s="1" t="s">
        <v>22723</v>
      </c>
      <c r="L1516" s="1" t="s">
        <v>1514</v>
      </c>
      <c r="M1516" s="1" t="s">
        <v>12939</v>
      </c>
      <c r="N1516" s="1" t="s">
        <v>13097</v>
      </c>
      <c r="O1516" s="1" t="s">
        <v>1514</v>
      </c>
      <c r="P1516" s="1" t="s">
        <v>22747</v>
      </c>
      <c r="Q1516" s="1" t="s">
        <v>22747</v>
      </c>
      <c r="R1516" s="1" t="s">
        <v>13577</v>
      </c>
      <c r="S1516" s="1" t="s">
        <v>1514</v>
      </c>
      <c r="T1516" s="1"/>
      <c r="U1516" s="1"/>
      <c r="V1516" s="1" t="s">
        <v>13586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14692</v>
      </c>
      <c r="F1517" s="1" t="s">
        <v>15772</v>
      </c>
      <c r="G1517" s="1" t="s">
        <v>16838</v>
      </c>
      <c r="H1517" s="1" t="s">
        <v>17861</v>
      </c>
      <c r="I1517" s="1" t="s">
        <v>11270</v>
      </c>
      <c r="J1517" s="1"/>
      <c r="K1517" s="1" t="s">
        <v>22723</v>
      </c>
      <c r="L1517" s="1" t="s">
        <v>1515</v>
      </c>
      <c r="M1517" s="1" t="s">
        <v>12940</v>
      </c>
      <c r="N1517" s="1" t="s">
        <v>13097</v>
      </c>
      <c r="O1517" s="1" t="s">
        <v>1515</v>
      </c>
      <c r="P1517" s="1" t="s">
        <v>22747</v>
      </c>
      <c r="Q1517" s="1" t="s">
        <v>22747</v>
      </c>
      <c r="R1517" s="1" t="s">
        <v>13577</v>
      </c>
      <c r="S1517" s="1" t="s">
        <v>1515</v>
      </c>
      <c r="T1517" s="1"/>
      <c r="U1517" s="1"/>
      <c r="V1517" s="1" t="s">
        <v>13586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6509</v>
      </c>
      <c r="G1518" s="1" t="s">
        <v>8105</v>
      </c>
      <c r="H1518" s="1" t="s">
        <v>9645</v>
      </c>
      <c r="I1518" s="1" t="s">
        <v>11271</v>
      </c>
      <c r="J1518" s="1"/>
      <c r="K1518" s="1" t="s">
        <v>22723</v>
      </c>
      <c r="L1518" s="1" t="s">
        <v>1516</v>
      </c>
      <c r="M1518" s="1" t="s">
        <v>12941</v>
      </c>
      <c r="N1518" s="1" t="s">
        <v>13097</v>
      </c>
      <c r="O1518" s="1" t="s">
        <v>1516</v>
      </c>
      <c r="P1518" s="1" t="s">
        <v>22748</v>
      </c>
      <c r="Q1518" s="1" t="s">
        <v>23455</v>
      </c>
      <c r="R1518" s="1" t="s">
        <v>13577</v>
      </c>
      <c r="S1518" s="1" t="s">
        <v>1516</v>
      </c>
      <c r="T1518" s="1" t="s">
        <v>23486</v>
      </c>
      <c r="U1518" s="1"/>
      <c r="V1518" s="1" t="s">
        <v>13586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14694</v>
      </c>
      <c r="F1519" s="1" t="s">
        <v>15774</v>
      </c>
      <c r="G1519" s="1" t="s">
        <v>16840</v>
      </c>
      <c r="H1519" s="1" t="s">
        <v>17863</v>
      </c>
      <c r="I1519" s="1" t="s">
        <v>11272</v>
      </c>
      <c r="J1519" s="1"/>
      <c r="K1519" s="1" t="s">
        <v>22723</v>
      </c>
      <c r="L1519" s="1" t="s">
        <v>1517</v>
      </c>
      <c r="M1519" s="1" t="s">
        <v>12942</v>
      </c>
      <c r="N1519" s="1" t="s">
        <v>13097</v>
      </c>
      <c r="O1519" s="1" t="s">
        <v>1517</v>
      </c>
      <c r="P1519" s="1" t="s">
        <v>22748</v>
      </c>
      <c r="Q1519" s="1" t="s">
        <v>23456</v>
      </c>
      <c r="R1519" s="1" t="s">
        <v>13577</v>
      </c>
      <c r="S1519" s="1" t="s">
        <v>1517</v>
      </c>
      <c r="T1519" s="1"/>
      <c r="U1519" s="1"/>
      <c r="V1519" s="1" t="s">
        <v>13586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6511</v>
      </c>
      <c r="G1520" s="1" t="s">
        <v>8107</v>
      </c>
      <c r="H1520" s="1" t="s">
        <v>9647</v>
      </c>
      <c r="I1520" s="1" t="s">
        <v>11273</v>
      </c>
      <c r="J1520" s="1"/>
      <c r="K1520" s="1" t="s">
        <v>22723</v>
      </c>
      <c r="L1520" s="1" t="s">
        <v>1518</v>
      </c>
      <c r="M1520" s="1" t="s">
        <v>12943</v>
      </c>
      <c r="N1520" s="1" t="s">
        <v>13097</v>
      </c>
      <c r="O1520" s="1" t="s">
        <v>1518</v>
      </c>
      <c r="P1520" s="1" t="s">
        <v>22748</v>
      </c>
      <c r="Q1520" s="1" t="s">
        <v>23457</v>
      </c>
      <c r="R1520" s="1" t="s">
        <v>13577</v>
      </c>
      <c r="S1520" s="1" t="s">
        <v>1518</v>
      </c>
      <c r="T1520" s="1"/>
      <c r="U1520" s="1"/>
      <c r="V1520" s="1" t="s">
        <v>13586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6512</v>
      </c>
      <c r="G1521" s="1" t="s">
        <v>8108</v>
      </c>
      <c r="H1521" s="1" t="s">
        <v>9648</v>
      </c>
      <c r="I1521" s="1" t="s">
        <v>11274</v>
      </c>
      <c r="J1521" s="1"/>
      <c r="K1521" s="1" t="s">
        <v>22723</v>
      </c>
      <c r="L1521" s="1" t="s">
        <v>1519</v>
      </c>
      <c r="M1521" s="1" t="s">
        <v>12944</v>
      </c>
      <c r="N1521" s="1" t="s">
        <v>13097</v>
      </c>
      <c r="O1521" s="1" t="s">
        <v>1519</v>
      </c>
      <c r="P1521" s="1" t="s">
        <v>22748</v>
      </c>
      <c r="Q1521" s="1" t="s">
        <v>23458</v>
      </c>
      <c r="R1521" s="1" t="s">
        <v>13577</v>
      </c>
      <c r="S1521" s="1" t="s">
        <v>1519</v>
      </c>
      <c r="T1521" s="1"/>
      <c r="U1521" s="1"/>
      <c r="V1521" s="1" t="s">
        <v>13586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6513</v>
      </c>
      <c r="G1522" s="1" t="s">
        <v>8109</v>
      </c>
      <c r="H1522" s="1" t="s">
        <v>9649</v>
      </c>
      <c r="I1522" s="1" t="s">
        <v>11275</v>
      </c>
      <c r="J1522" s="1"/>
      <c r="K1522" s="1" t="s">
        <v>22723</v>
      </c>
      <c r="L1522" s="1" t="s">
        <v>1520</v>
      </c>
      <c r="M1522" s="1" t="s">
        <v>12945</v>
      </c>
      <c r="N1522" s="1" t="s">
        <v>13097</v>
      </c>
      <c r="O1522" s="1" t="s">
        <v>1520</v>
      </c>
      <c r="P1522" s="1" t="s">
        <v>22748</v>
      </c>
      <c r="Q1522" s="1" t="s">
        <v>23459</v>
      </c>
      <c r="R1522" s="1" t="s">
        <v>13577</v>
      </c>
      <c r="S1522" s="1" t="s">
        <v>1520</v>
      </c>
      <c r="T1522" s="1"/>
      <c r="U1522" s="1"/>
      <c r="V1522" s="1" t="s">
        <v>13586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6514</v>
      </c>
      <c r="G1523" s="1" t="s">
        <v>8110</v>
      </c>
      <c r="H1523" s="1" t="s">
        <v>9650</v>
      </c>
      <c r="I1523" s="1" t="s">
        <v>11276</v>
      </c>
      <c r="J1523" s="1"/>
      <c r="K1523" s="1" t="s">
        <v>22723</v>
      </c>
      <c r="L1523" s="1" t="s">
        <v>1521</v>
      </c>
      <c r="M1523" s="1" t="s">
        <v>12946</v>
      </c>
      <c r="N1523" s="1" t="s">
        <v>13097</v>
      </c>
      <c r="O1523" s="1" t="s">
        <v>1521</v>
      </c>
      <c r="P1523" s="1" t="s">
        <v>22748</v>
      </c>
      <c r="Q1523" s="1" t="s">
        <v>23460</v>
      </c>
      <c r="R1523" s="1" t="s">
        <v>13577</v>
      </c>
      <c r="S1523" s="1" t="s">
        <v>1521</v>
      </c>
      <c r="T1523" s="1"/>
      <c r="U1523" s="1"/>
      <c r="V1523" s="1" t="s">
        <v>13586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6515</v>
      </c>
      <c r="G1524" s="1" t="s">
        <v>8111</v>
      </c>
      <c r="H1524" s="1" t="s">
        <v>9651</v>
      </c>
      <c r="I1524" s="1" t="s">
        <v>11277</v>
      </c>
      <c r="J1524" s="1"/>
      <c r="K1524" s="1" t="s">
        <v>22723</v>
      </c>
      <c r="L1524" s="1" t="s">
        <v>1522</v>
      </c>
      <c r="M1524" s="1" t="s">
        <v>12947</v>
      </c>
      <c r="N1524" s="1" t="s">
        <v>13097</v>
      </c>
      <c r="O1524" s="1" t="s">
        <v>1522</v>
      </c>
      <c r="P1524" s="1" t="s">
        <v>22748</v>
      </c>
      <c r="Q1524" s="1" t="s">
        <v>23461</v>
      </c>
      <c r="R1524" s="1" t="s">
        <v>13577</v>
      </c>
      <c r="S1524" s="1" t="s">
        <v>1522</v>
      </c>
      <c r="T1524" s="1"/>
      <c r="U1524" s="1"/>
      <c r="V1524" s="1" t="s">
        <v>13586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6516</v>
      </c>
      <c r="G1525" s="1" t="s">
        <v>8112</v>
      </c>
      <c r="H1525" s="1" t="s">
        <v>9652</v>
      </c>
      <c r="I1525" s="1" t="s">
        <v>11278</v>
      </c>
      <c r="J1525" s="1"/>
      <c r="K1525" s="1" t="s">
        <v>22723</v>
      </c>
      <c r="L1525" s="1" t="s">
        <v>1523</v>
      </c>
      <c r="M1525" s="1" t="s">
        <v>12948</v>
      </c>
      <c r="N1525" s="1" t="s">
        <v>13097</v>
      </c>
      <c r="O1525" s="1" t="s">
        <v>1523</v>
      </c>
      <c r="P1525" s="1" t="s">
        <v>22748</v>
      </c>
      <c r="Q1525" s="1" t="s">
        <v>23462</v>
      </c>
      <c r="R1525" s="1" t="s">
        <v>13577</v>
      </c>
      <c r="S1525" s="1" t="s">
        <v>1523</v>
      </c>
      <c r="T1525" s="1"/>
      <c r="U1525" s="1"/>
      <c r="V1525" s="1" t="s">
        <v>13586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14696</v>
      </c>
      <c r="F1526" s="1" t="s">
        <v>15776</v>
      </c>
      <c r="G1526" s="1" t="s">
        <v>16842</v>
      </c>
      <c r="H1526" s="1" t="s">
        <v>17865</v>
      </c>
      <c r="I1526" s="1" t="s">
        <v>11279</v>
      </c>
      <c r="J1526" s="1"/>
      <c r="K1526" s="1" t="s">
        <v>22723</v>
      </c>
      <c r="L1526" s="1" t="s">
        <v>1524</v>
      </c>
      <c r="M1526" s="1" t="s">
        <v>12949</v>
      </c>
      <c r="N1526" s="1" t="s">
        <v>13097</v>
      </c>
      <c r="O1526" s="1" t="s">
        <v>1524</v>
      </c>
      <c r="P1526" s="1" t="s">
        <v>22748</v>
      </c>
      <c r="Q1526" s="1" t="s">
        <v>23463</v>
      </c>
      <c r="R1526" s="1" t="s">
        <v>13577</v>
      </c>
      <c r="S1526" s="1" t="s">
        <v>1524</v>
      </c>
      <c r="T1526" s="1"/>
      <c r="U1526" s="1"/>
      <c r="V1526" s="1" t="s">
        <v>13586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6518</v>
      </c>
      <c r="G1527" s="1" t="s">
        <v>8114</v>
      </c>
      <c r="H1527" s="1" t="s">
        <v>9654</v>
      </c>
      <c r="I1527" s="1" t="s">
        <v>11280</v>
      </c>
      <c r="J1527" s="1"/>
      <c r="K1527" s="1" t="s">
        <v>22723</v>
      </c>
      <c r="L1527" s="1" t="s">
        <v>1525</v>
      </c>
      <c r="M1527" s="1" t="s">
        <v>12950</v>
      </c>
      <c r="N1527" s="1" t="s">
        <v>13097</v>
      </c>
      <c r="O1527" s="1" t="s">
        <v>1525</v>
      </c>
      <c r="P1527" s="1" t="s">
        <v>22748</v>
      </c>
      <c r="Q1527" s="1" t="s">
        <v>23464</v>
      </c>
      <c r="R1527" s="1" t="s">
        <v>13577</v>
      </c>
      <c r="S1527" s="1" t="s">
        <v>1525</v>
      </c>
      <c r="T1527" s="1"/>
      <c r="U1527" s="1"/>
      <c r="V1527" s="1" t="s">
        <v>13586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6519</v>
      </c>
      <c r="G1528" s="1" t="s">
        <v>8115</v>
      </c>
      <c r="H1528" s="1" t="s">
        <v>9655</v>
      </c>
      <c r="I1528" s="1" t="s">
        <v>11281</v>
      </c>
      <c r="J1528" s="1"/>
      <c r="K1528" s="1" t="s">
        <v>22723</v>
      </c>
      <c r="L1528" s="1" t="s">
        <v>1526</v>
      </c>
      <c r="M1528" s="1" t="s">
        <v>12951</v>
      </c>
      <c r="N1528" s="1" t="s">
        <v>13097</v>
      </c>
      <c r="O1528" s="1" t="s">
        <v>1526</v>
      </c>
      <c r="P1528" s="1" t="s">
        <v>22748</v>
      </c>
      <c r="Q1528" s="1" t="s">
        <v>23465</v>
      </c>
      <c r="R1528" s="1" t="s">
        <v>13577</v>
      </c>
      <c r="S1528" s="1" t="s">
        <v>1526</v>
      </c>
      <c r="T1528" s="1"/>
      <c r="U1528" s="1"/>
      <c r="V1528" s="1" t="s">
        <v>13586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6520</v>
      </c>
      <c r="G1529" s="1" t="s">
        <v>8116</v>
      </c>
      <c r="H1529" s="1" t="s">
        <v>9656</v>
      </c>
      <c r="I1529" s="1" t="s">
        <v>11282</v>
      </c>
      <c r="J1529" s="1"/>
      <c r="K1529" s="1" t="s">
        <v>22723</v>
      </c>
      <c r="L1529" s="1" t="s">
        <v>1527</v>
      </c>
      <c r="M1529" s="1" t="s">
        <v>12952</v>
      </c>
      <c r="N1529" s="1" t="s">
        <v>13097</v>
      </c>
      <c r="O1529" s="1" t="s">
        <v>1527</v>
      </c>
      <c r="P1529" s="1" t="s">
        <v>22748</v>
      </c>
      <c r="Q1529" s="1" t="s">
        <v>23466</v>
      </c>
      <c r="R1529" s="1" t="s">
        <v>13577</v>
      </c>
      <c r="S1529" s="1" t="s">
        <v>1527</v>
      </c>
      <c r="T1529" s="1"/>
      <c r="U1529" s="1"/>
      <c r="V1529" s="1" t="s">
        <v>13586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6521</v>
      </c>
      <c r="G1530" s="1" t="s">
        <v>8117</v>
      </c>
      <c r="H1530" s="1" t="s">
        <v>9657</v>
      </c>
      <c r="I1530" s="1" t="s">
        <v>11283</v>
      </c>
      <c r="J1530" s="1"/>
      <c r="K1530" s="1" t="s">
        <v>22723</v>
      </c>
      <c r="L1530" s="1" t="s">
        <v>1528</v>
      </c>
      <c r="M1530" s="1" t="s">
        <v>12953</v>
      </c>
      <c r="N1530" s="1" t="s">
        <v>13097</v>
      </c>
      <c r="O1530" s="1" t="s">
        <v>1528</v>
      </c>
      <c r="P1530" s="1" t="s">
        <v>22749</v>
      </c>
      <c r="Q1530" s="1" t="s">
        <v>22749</v>
      </c>
      <c r="R1530" s="1" t="s">
        <v>13577</v>
      </c>
      <c r="S1530" s="1" t="s">
        <v>1528</v>
      </c>
      <c r="T1530" s="1"/>
      <c r="U1530" s="1" t="s">
        <v>23500</v>
      </c>
      <c r="V1530" s="1" t="s">
        <v>13586</v>
      </c>
      <c r="W1530" s="1" t="s">
        <v>1528</v>
      </c>
      <c r="X1530" s="1" t="s">
        <v>23511</v>
      </c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6522</v>
      </c>
      <c r="G1531" s="1" t="s">
        <v>8118</v>
      </c>
      <c r="H1531" s="1" t="s">
        <v>9658</v>
      </c>
      <c r="I1531" s="1" t="s">
        <v>11284</v>
      </c>
      <c r="J1531" s="1"/>
      <c r="K1531" s="1" t="s">
        <v>22723</v>
      </c>
      <c r="L1531" s="1" t="s">
        <v>1529</v>
      </c>
      <c r="M1531" s="1" t="s">
        <v>12954</v>
      </c>
      <c r="N1531" s="1" t="s">
        <v>13097</v>
      </c>
      <c r="O1531" s="1" t="s">
        <v>1529</v>
      </c>
      <c r="P1531" s="1" t="s">
        <v>22749</v>
      </c>
      <c r="Q1531" s="1" t="s">
        <v>22749</v>
      </c>
      <c r="R1531" s="1" t="s">
        <v>13577</v>
      </c>
      <c r="S1531" s="1" t="s">
        <v>1529</v>
      </c>
      <c r="T1531" s="1"/>
      <c r="U1531" s="1"/>
      <c r="V1531" s="1" t="s">
        <v>13586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20483</v>
      </c>
      <c r="F1532" s="1" t="s">
        <v>21235</v>
      </c>
      <c r="G1532" s="1" t="s">
        <v>21986</v>
      </c>
      <c r="H1532" s="1" t="s">
        <v>22715</v>
      </c>
      <c r="I1532" s="1" t="s">
        <v>11285</v>
      </c>
      <c r="J1532" s="1"/>
      <c r="K1532" s="1" t="s">
        <v>22723</v>
      </c>
      <c r="L1532" s="1" t="s">
        <v>1530</v>
      </c>
      <c r="M1532" s="1" t="s">
        <v>12955</v>
      </c>
      <c r="N1532" s="1" t="s">
        <v>13097</v>
      </c>
      <c r="O1532" s="1" t="s">
        <v>1530</v>
      </c>
      <c r="P1532" s="1" t="s">
        <v>22749</v>
      </c>
      <c r="Q1532" s="1" t="s">
        <v>22749</v>
      </c>
      <c r="R1532" s="1" t="s">
        <v>13577</v>
      </c>
      <c r="S1532" s="1" t="s">
        <v>1530</v>
      </c>
      <c r="T1532" s="1"/>
      <c r="U1532" s="1"/>
      <c r="V1532" s="1" t="s">
        <v>13586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6524</v>
      </c>
      <c r="G1533" s="1" t="s">
        <v>8120</v>
      </c>
      <c r="H1533" s="1" t="s">
        <v>9660</v>
      </c>
      <c r="I1533" s="1" t="s">
        <v>11286</v>
      </c>
      <c r="J1533" s="1"/>
      <c r="K1533" s="1" t="s">
        <v>22723</v>
      </c>
      <c r="L1533" s="1" t="s">
        <v>1531</v>
      </c>
      <c r="M1533" s="1" t="s">
        <v>12956</v>
      </c>
      <c r="N1533" s="1" t="s">
        <v>13097</v>
      </c>
      <c r="O1533" s="1" t="s">
        <v>1531</v>
      </c>
      <c r="P1533" s="1" t="s">
        <v>22749</v>
      </c>
      <c r="Q1533" s="1" t="s">
        <v>22749</v>
      </c>
      <c r="R1533" s="1" t="s">
        <v>13577</v>
      </c>
      <c r="S1533" s="1" t="s">
        <v>1531</v>
      </c>
      <c r="T1533" s="1"/>
      <c r="U1533" s="1"/>
      <c r="V1533" s="1" t="s">
        <v>13586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14700</v>
      </c>
      <c r="F1534" s="1" t="s">
        <v>14700</v>
      </c>
      <c r="G1534" s="1" t="s">
        <v>16846</v>
      </c>
      <c r="H1534" s="1" t="s">
        <v>17869</v>
      </c>
      <c r="I1534" s="1" t="s">
        <v>11287</v>
      </c>
      <c r="J1534" s="1"/>
      <c r="K1534" s="1" t="s">
        <v>22723</v>
      </c>
      <c r="L1534" s="1" t="s">
        <v>1532</v>
      </c>
      <c r="M1534" s="1" t="s">
        <v>12957</v>
      </c>
      <c r="N1534" s="1" t="s">
        <v>13097</v>
      </c>
      <c r="O1534" s="1" t="s">
        <v>1532</v>
      </c>
      <c r="P1534" s="1" t="s">
        <v>22749</v>
      </c>
      <c r="Q1534" s="1" t="s">
        <v>22749</v>
      </c>
      <c r="R1534" s="1" t="s">
        <v>13577</v>
      </c>
      <c r="S1534" s="1" t="s">
        <v>1532</v>
      </c>
      <c r="T1534" s="1"/>
      <c r="U1534" s="1"/>
      <c r="V1534" s="1" t="s">
        <v>13586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6525</v>
      </c>
      <c r="G1535" s="1" t="s">
        <v>8122</v>
      </c>
      <c r="H1535" s="1" t="s">
        <v>9662</v>
      </c>
      <c r="I1535" s="1" t="s">
        <v>11288</v>
      </c>
      <c r="J1535" s="1"/>
      <c r="K1535" s="1" t="s">
        <v>22723</v>
      </c>
      <c r="L1535" s="1" t="s">
        <v>1533</v>
      </c>
      <c r="M1535" s="1" t="s">
        <v>12958</v>
      </c>
      <c r="N1535" s="1" t="s">
        <v>13097</v>
      </c>
      <c r="O1535" s="1" t="s">
        <v>1533</v>
      </c>
      <c r="P1535" s="1" t="s">
        <v>22749</v>
      </c>
      <c r="Q1535" s="1" t="s">
        <v>22749</v>
      </c>
      <c r="R1535" s="1" t="s">
        <v>13577</v>
      </c>
      <c r="S1535" s="1" t="s">
        <v>1533</v>
      </c>
      <c r="T1535" s="1"/>
      <c r="U1535" s="1"/>
      <c r="V1535" s="1" t="s">
        <v>13586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6526</v>
      </c>
      <c r="G1536" s="1" t="s">
        <v>8123</v>
      </c>
      <c r="H1536" s="1" t="s">
        <v>9663</v>
      </c>
      <c r="I1536" s="1" t="s">
        <v>11289</v>
      </c>
      <c r="J1536" s="1"/>
      <c r="K1536" s="1" t="s">
        <v>22723</v>
      </c>
      <c r="L1536" s="1" t="s">
        <v>1534</v>
      </c>
      <c r="M1536" s="1" t="s">
        <v>12959</v>
      </c>
      <c r="N1536" s="1" t="s">
        <v>13097</v>
      </c>
      <c r="O1536" s="1" t="s">
        <v>1534</v>
      </c>
      <c r="P1536" s="1" t="s">
        <v>22749</v>
      </c>
      <c r="Q1536" s="1" t="s">
        <v>22749</v>
      </c>
      <c r="R1536" s="1" t="s">
        <v>13577</v>
      </c>
      <c r="S1536" s="1" t="s">
        <v>1534</v>
      </c>
      <c r="T1536" s="1"/>
      <c r="U1536" s="1"/>
      <c r="V1536" s="1" t="s">
        <v>13586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20484</v>
      </c>
      <c r="F1537" s="1" t="s">
        <v>21236</v>
      </c>
      <c r="G1537" s="1" t="s">
        <v>21987</v>
      </c>
      <c r="H1537" s="1" t="s">
        <v>22716</v>
      </c>
      <c r="I1537" s="1" t="s">
        <v>11290</v>
      </c>
      <c r="J1537" s="1"/>
      <c r="K1537" s="1" t="s">
        <v>22723</v>
      </c>
      <c r="L1537" s="1" t="s">
        <v>1535</v>
      </c>
      <c r="M1537" s="1" t="s">
        <v>12960</v>
      </c>
      <c r="N1537" s="1" t="s">
        <v>13097</v>
      </c>
      <c r="O1537" s="1" t="s">
        <v>1535</v>
      </c>
      <c r="P1537" s="1" t="s">
        <v>22749</v>
      </c>
      <c r="Q1537" s="1" t="s">
        <v>22749</v>
      </c>
      <c r="R1537" s="1" t="s">
        <v>13577</v>
      </c>
      <c r="S1537" s="1" t="s">
        <v>1535</v>
      </c>
      <c r="T1537" s="1"/>
      <c r="U1537" s="1"/>
      <c r="V1537" s="1" t="s">
        <v>13586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6528</v>
      </c>
      <c r="G1538" s="1" t="s">
        <v>8125</v>
      </c>
      <c r="H1538" s="1" t="s">
        <v>9662</v>
      </c>
      <c r="I1538" s="1" t="s">
        <v>11291</v>
      </c>
      <c r="J1538" s="1"/>
      <c r="K1538" s="1" t="s">
        <v>22723</v>
      </c>
      <c r="L1538" s="1" t="s">
        <v>1536</v>
      </c>
      <c r="M1538" s="1" t="s">
        <v>12961</v>
      </c>
      <c r="N1538" s="1" t="s">
        <v>13097</v>
      </c>
      <c r="O1538" s="1" t="s">
        <v>1536</v>
      </c>
      <c r="P1538" s="1" t="s">
        <v>22749</v>
      </c>
      <c r="Q1538" s="1" t="s">
        <v>22749</v>
      </c>
      <c r="R1538" s="1" t="s">
        <v>13577</v>
      </c>
      <c r="S1538" s="1" t="s">
        <v>1536</v>
      </c>
      <c r="T1538" s="1"/>
      <c r="U1538" s="1"/>
      <c r="V1538" s="1" t="s">
        <v>13586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14703</v>
      </c>
      <c r="F1539" s="1" t="s">
        <v>15782</v>
      </c>
      <c r="G1539" s="1" t="s">
        <v>16849</v>
      </c>
      <c r="H1539" s="1" t="s">
        <v>17871</v>
      </c>
      <c r="I1539" s="1" t="s">
        <v>11292</v>
      </c>
      <c r="J1539" s="1"/>
      <c r="K1539" s="1" t="s">
        <v>22723</v>
      </c>
      <c r="L1539" s="1" t="s">
        <v>1537</v>
      </c>
      <c r="M1539" s="1" t="s">
        <v>12962</v>
      </c>
      <c r="N1539" s="1" t="s">
        <v>13097</v>
      </c>
      <c r="O1539" s="1" t="s">
        <v>1537</v>
      </c>
      <c r="P1539" s="1" t="s">
        <v>22749</v>
      </c>
      <c r="Q1539" s="1" t="s">
        <v>22749</v>
      </c>
      <c r="R1539" s="1" t="s">
        <v>13577</v>
      </c>
      <c r="S1539" s="1" t="s">
        <v>1537</v>
      </c>
      <c r="T1539" s="1"/>
      <c r="U1539" s="1"/>
      <c r="V1539" s="1" t="s">
        <v>13586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20485</v>
      </c>
      <c r="F1540" s="1" t="s">
        <v>21237</v>
      </c>
      <c r="G1540" s="1" t="s">
        <v>21988</v>
      </c>
      <c r="H1540" s="1" t="s">
        <v>22717</v>
      </c>
      <c r="I1540" s="1" t="s">
        <v>11293</v>
      </c>
      <c r="J1540" s="1"/>
      <c r="K1540" s="1" t="s">
        <v>22723</v>
      </c>
      <c r="L1540" s="1" t="s">
        <v>1538</v>
      </c>
      <c r="M1540" s="1" t="s">
        <v>12963</v>
      </c>
      <c r="N1540" s="1" t="s">
        <v>13097</v>
      </c>
      <c r="O1540" s="1" t="s">
        <v>1538</v>
      </c>
      <c r="P1540" s="1" t="s">
        <v>22749</v>
      </c>
      <c r="Q1540" s="1" t="s">
        <v>22749</v>
      </c>
      <c r="R1540" s="1" t="s">
        <v>13577</v>
      </c>
      <c r="S1540" s="1" t="s">
        <v>1538</v>
      </c>
      <c r="T1540" s="1"/>
      <c r="U1540" s="1"/>
      <c r="V1540" s="1" t="s">
        <v>13586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14704</v>
      </c>
      <c r="F1541" s="1" t="s">
        <v>15783</v>
      </c>
      <c r="G1541" s="1" t="s">
        <v>16850</v>
      </c>
      <c r="H1541" s="1" t="s">
        <v>17872</v>
      </c>
      <c r="I1541" s="1" t="s">
        <v>11294</v>
      </c>
      <c r="J1541" s="1"/>
      <c r="K1541" s="1" t="s">
        <v>22723</v>
      </c>
      <c r="L1541" s="1" t="s">
        <v>1539</v>
      </c>
      <c r="M1541" s="1" t="s">
        <v>12964</v>
      </c>
      <c r="N1541" s="1" t="s">
        <v>13097</v>
      </c>
      <c r="O1541" s="1" t="s">
        <v>1539</v>
      </c>
      <c r="P1541" s="1" t="s">
        <v>22749</v>
      </c>
      <c r="Q1541" s="1" t="s">
        <v>22749</v>
      </c>
      <c r="R1541" s="1" t="s">
        <v>13577</v>
      </c>
      <c r="S1541" s="1" t="s">
        <v>1539</v>
      </c>
      <c r="T1541" s="1"/>
      <c r="U1541" s="1"/>
      <c r="V1541" s="1" t="s">
        <v>13586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6532</v>
      </c>
      <c r="G1542" s="1" t="s">
        <v>8129</v>
      </c>
      <c r="H1542" s="1" t="s">
        <v>9668</v>
      </c>
      <c r="I1542" s="1" t="s">
        <v>11295</v>
      </c>
      <c r="J1542" s="1"/>
      <c r="K1542" s="1" t="s">
        <v>22723</v>
      </c>
      <c r="L1542" s="1" t="s">
        <v>1540</v>
      </c>
      <c r="M1542" s="1" t="s">
        <v>12965</v>
      </c>
      <c r="N1542" s="1" t="s">
        <v>13097</v>
      </c>
      <c r="O1542" s="1" t="s">
        <v>1540</v>
      </c>
      <c r="P1542" s="1" t="s">
        <v>22749</v>
      </c>
      <c r="Q1542" s="1" t="s">
        <v>22749</v>
      </c>
      <c r="R1542" s="1" t="s">
        <v>13577</v>
      </c>
      <c r="S1542" s="1" t="s">
        <v>1540</v>
      </c>
      <c r="T1542" s="1"/>
      <c r="U1542" s="1"/>
      <c r="V1542" s="1" t="s">
        <v>13586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6533</v>
      </c>
      <c r="G1543" s="1" t="s">
        <v>8130</v>
      </c>
      <c r="H1543" s="1" t="s">
        <v>9669</v>
      </c>
      <c r="I1543" s="1" t="s">
        <v>11296</v>
      </c>
      <c r="J1543" s="1"/>
      <c r="K1543" s="1" t="s">
        <v>22723</v>
      </c>
      <c r="L1543" s="1" t="s">
        <v>1541</v>
      </c>
      <c r="M1543" s="1" t="s">
        <v>12966</v>
      </c>
      <c r="N1543" s="1" t="s">
        <v>13097</v>
      </c>
      <c r="O1543" s="1" t="s">
        <v>1541</v>
      </c>
      <c r="P1543" s="1" t="s">
        <v>22749</v>
      </c>
      <c r="Q1543" s="1" t="s">
        <v>22749</v>
      </c>
      <c r="R1543" s="1" t="s">
        <v>13577</v>
      </c>
      <c r="S1543" s="1" t="s">
        <v>1541</v>
      </c>
      <c r="T1543" s="1"/>
      <c r="U1543" s="1"/>
      <c r="V1543" s="1" t="s">
        <v>13586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6534</v>
      </c>
      <c r="G1544" s="1" t="s">
        <v>8131</v>
      </c>
      <c r="H1544" s="1" t="s">
        <v>9651</v>
      </c>
      <c r="I1544" s="1" t="s">
        <v>11297</v>
      </c>
      <c r="J1544" s="1"/>
      <c r="K1544" s="1" t="s">
        <v>22723</v>
      </c>
      <c r="L1544" s="1" t="s">
        <v>1542</v>
      </c>
      <c r="M1544" s="1" t="s">
        <v>12967</v>
      </c>
      <c r="N1544" s="1" t="s">
        <v>13097</v>
      </c>
      <c r="O1544" s="1" t="s">
        <v>1542</v>
      </c>
      <c r="P1544" s="1" t="s">
        <v>22749</v>
      </c>
      <c r="Q1544" s="1" t="s">
        <v>22749</v>
      </c>
      <c r="R1544" s="1" t="s">
        <v>13577</v>
      </c>
      <c r="S1544" s="1" t="s">
        <v>1542</v>
      </c>
      <c r="T1544" s="1"/>
      <c r="U1544" s="1"/>
      <c r="V1544" s="1" t="s">
        <v>13586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6535</v>
      </c>
      <c r="G1545" s="1" t="s">
        <v>8132</v>
      </c>
      <c r="H1545" s="1" t="s">
        <v>9670</v>
      </c>
      <c r="I1545" s="1" t="s">
        <v>11298</v>
      </c>
      <c r="J1545" s="1"/>
      <c r="K1545" s="1" t="s">
        <v>22723</v>
      </c>
      <c r="L1545" s="1" t="s">
        <v>1543</v>
      </c>
      <c r="M1545" s="1" t="s">
        <v>12968</v>
      </c>
      <c r="N1545" s="1" t="s">
        <v>13097</v>
      </c>
      <c r="O1545" s="1" t="s">
        <v>1543</v>
      </c>
      <c r="P1545" s="1" t="s">
        <v>22749</v>
      </c>
      <c r="Q1545" s="1" t="s">
        <v>22749</v>
      </c>
      <c r="R1545" s="1" t="s">
        <v>13577</v>
      </c>
      <c r="S1545" s="1" t="s">
        <v>1543</v>
      </c>
      <c r="T1545" s="1"/>
      <c r="U1545" s="1"/>
      <c r="V1545" s="1" t="s">
        <v>13586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6536</v>
      </c>
      <c r="G1546" s="1" t="s">
        <v>8133</v>
      </c>
      <c r="H1546" s="1" t="s">
        <v>9671</v>
      </c>
      <c r="I1546" s="1" t="s">
        <v>11299</v>
      </c>
      <c r="J1546" s="1"/>
      <c r="K1546" s="1" t="s">
        <v>22723</v>
      </c>
      <c r="L1546" s="1" t="s">
        <v>1544</v>
      </c>
      <c r="M1546" s="1" t="s">
        <v>12969</v>
      </c>
      <c r="N1546" s="1" t="s">
        <v>13097</v>
      </c>
      <c r="O1546" s="1" t="s">
        <v>1544</v>
      </c>
      <c r="P1546" s="1" t="s">
        <v>22749</v>
      </c>
      <c r="Q1546" s="1" t="s">
        <v>22749</v>
      </c>
      <c r="R1546" s="1" t="s">
        <v>13577</v>
      </c>
      <c r="S1546" s="1" t="s">
        <v>1544</v>
      </c>
      <c r="T1546" s="1"/>
      <c r="U1546" s="1"/>
      <c r="V1546" s="1" t="s">
        <v>13586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6537</v>
      </c>
      <c r="G1547" s="1" t="s">
        <v>8134</v>
      </c>
      <c r="H1547" s="1" t="s">
        <v>9672</v>
      </c>
      <c r="I1547" s="1" t="s">
        <v>11300</v>
      </c>
      <c r="J1547" s="1"/>
      <c r="K1547" s="1" t="s">
        <v>22723</v>
      </c>
      <c r="L1547" s="1" t="s">
        <v>1545</v>
      </c>
      <c r="M1547" s="1" t="s">
        <v>12970</v>
      </c>
      <c r="N1547" s="1" t="s">
        <v>13097</v>
      </c>
      <c r="O1547" s="1" t="s">
        <v>1545</v>
      </c>
      <c r="P1547" s="1" t="s">
        <v>22749</v>
      </c>
      <c r="Q1547" s="1" t="s">
        <v>22749</v>
      </c>
      <c r="R1547" s="1" t="s">
        <v>13577</v>
      </c>
      <c r="S1547" s="1" t="s">
        <v>1545</v>
      </c>
      <c r="T1547" s="1"/>
      <c r="U1547" s="1"/>
      <c r="V1547" s="1" t="s">
        <v>13586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6538</v>
      </c>
      <c r="G1548" s="1" t="s">
        <v>8135</v>
      </c>
      <c r="H1548" s="1" t="s">
        <v>9673</v>
      </c>
      <c r="I1548" s="1" t="s">
        <v>11301</v>
      </c>
      <c r="J1548" s="1"/>
      <c r="K1548" s="1" t="s">
        <v>22723</v>
      </c>
      <c r="L1548" s="1" t="s">
        <v>1546</v>
      </c>
      <c r="M1548" s="1" t="s">
        <v>12971</v>
      </c>
      <c r="N1548" s="1" t="s">
        <v>13097</v>
      </c>
      <c r="O1548" s="1" t="s">
        <v>1546</v>
      </c>
      <c r="P1548" s="1" t="s">
        <v>22749</v>
      </c>
      <c r="Q1548" s="1" t="s">
        <v>22749</v>
      </c>
      <c r="R1548" s="1" t="s">
        <v>13577</v>
      </c>
      <c r="S1548" s="1" t="s">
        <v>1546</v>
      </c>
      <c r="T1548" s="1"/>
      <c r="U1548" s="1"/>
      <c r="V1548" s="1" t="s">
        <v>13586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6539</v>
      </c>
      <c r="G1549" s="1" t="s">
        <v>8136</v>
      </c>
      <c r="H1549" s="1" t="s">
        <v>9674</v>
      </c>
      <c r="I1549" s="1" t="s">
        <v>11302</v>
      </c>
      <c r="J1549" s="1"/>
      <c r="K1549" s="1" t="s">
        <v>22723</v>
      </c>
      <c r="L1549" s="1" t="s">
        <v>1547</v>
      </c>
      <c r="M1549" s="1" t="s">
        <v>12972</v>
      </c>
      <c r="N1549" s="1" t="s">
        <v>13097</v>
      </c>
      <c r="O1549" s="1" t="s">
        <v>1547</v>
      </c>
      <c r="P1549" s="1" t="s">
        <v>22749</v>
      </c>
      <c r="Q1549" s="1" t="s">
        <v>22749</v>
      </c>
      <c r="R1549" s="1" t="s">
        <v>13577</v>
      </c>
      <c r="S1549" s="1" t="s">
        <v>1547</v>
      </c>
      <c r="T1549" s="1"/>
      <c r="U1549" s="1"/>
      <c r="V1549" s="1" t="s">
        <v>13586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6540</v>
      </c>
      <c r="G1550" s="1" t="s">
        <v>8137</v>
      </c>
      <c r="H1550" s="1" t="s">
        <v>9675</v>
      </c>
      <c r="I1550" s="1" t="s">
        <v>11303</v>
      </c>
      <c r="J1550" s="1"/>
      <c r="K1550" s="1" t="s">
        <v>22723</v>
      </c>
      <c r="L1550" s="1" t="s">
        <v>1548</v>
      </c>
      <c r="M1550" s="1" t="s">
        <v>12973</v>
      </c>
      <c r="N1550" s="1" t="s">
        <v>13097</v>
      </c>
      <c r="O1550" s="1" t="s">
        <v>1548</v>
      </c>
      <c r="P1550" s="1" t="s">
        <v>22749</v>
      </c>
      <c r="Q1550" s="1" t="s">
        <v>22749</v>
      </c>
      <c r="R1550" s="1" t="s">
        <v>13577</v>
      </c>
      <c r="S1550" s="1" t="s">
        <v>1548</v>
      </c>
      <c r="T1550" s="1"/>
      <c r="U1550" s="1"/>
      <c r="V1550" s="1" t="s">
        <v>13586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6541</v>
      </c>
      <c r="G1551" s="1" t="s">
        <v>8138</v>
      </c>
      <c r="H1551" s="1" t="s">
        <v>9676</v>
      </c>
      <c r="I1551" s="1" t="s">
        <v>11304</v>
      </c>
      <c r="J1551" s="1"/>
      <c r="K1551" s="1" t="s">
        <v>22723</v>
      </c>
      <c r="L1551" s="1" t="s">
        <v>1549</v>
      </c>
      <c r="M1551" s="1" t="s">
        <v>12974</v>
      </c>
      <c r="N1551" s="1" t="s">
        <v>13097</v>
      </c>
      <c r="O1551" s="1" t="s">
        <v>1549</v>
      </c>
      <c r="P1551" s="1" t="s">
        <v>22749</v>
      </c>
      <c r="Q1551" s="1" t="s">
        <v>22749</v>
      </c>
      <c r="R1551" s="1" t="s">
        <v>13577</v>
      </c>
      <c r="S1551" s="1" t="s">
        <v>1549</v>
      </c>
      <c r="T1551" s="1"/>
      <c r="U1551" s="1"/>
      <c r="V1551" s="1" t="s">
        <v>13586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20486</v>
      </c>
      <c r="F1552" s="1" t="s">
        <v>21238</v>
      </c>
      <c r="G1552" s="1" t="s">
        <v>21989</v>
      </c>
      <c r="H1552" s="1" t="s">
        <v>22718</v>
      </c>
      <c r="I1552" s="1" t="s">
        <v>11305</v>
      </c>
      <c r="J1552" s="1"/>
      <c r="K1552" s="1" t="s">
        <v>22723</v>
      </c>
      <c r="L1552" s="1" t="s">
        <v>1550</v>
      </c>
      <c r="M1552" s="1" t="s">
        <v>12975</v>
      </c>
      <c r="N1552" s="1" t="s">
        <v>13097</v>
      </c>
      <c r="O1552" s="1" t="s">
        <v>1550</v>
      </c>
      <c r="P1552" s="1" t="s">
        <v>22749</v>
      </c>
      <c r="Q1552" s="1" t="s">
        <v>22749</v>
      </c>
      <c r="R1552" s="1" t="s">
        <v>13577</v>
      </c>
      <c r="S1552" s="1" t="s">
        <v>1550</v>
      </c>
      <c r="T1552" s="1"/>
      <c r="U1552" s="1"/>
      <c r="V1552" s="1" t="s">
        <v>13586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14709</v>
      </c>
      <c r="F1553" s="1" t="s">
        <v>15788</v>
      </c>
      <c r="G1553" s="1" t="s">
        <v>16855</v>
      </c>
      <c r="H1553" s="1" t="s">
        <v>17877</v>
      </c>
      <c r="I1553" s="1" t="s">
        <v>11306</v>
      </c>
      <c r="J1553" s="1"/>
      <c r="K1553" s="1" t="s">
        <v>22723</v>
      </c>
      <c r="L1553" s="1" t="s">
        <v>1551</v>
      </c>
      <c r="M1553" s="1" t="s">
        <v>12976</v>
      </c>
      <c r="N1553" s="1" t="s">
        <v>13097</v>
      </c>
      <c r="O1553" s="1" t="s">
        <v>1551</v>
      </c>
      <c r="P1553" s="1" t="s">
        <v>22749</v>
      </c>
      <c r="Q1553" s="1" t="s">
        <v>22749</v>
      </c>
      <c r="R1553" s="1" t="s">
        <v>13577</v>
      </c>
      <c r="S1553" s="1" t="s">
        <v>1551</v>
      </c>
      <c r="T1553" s="1"/>
      <c r="U1553" s="1"/>
      <c r="V1553" s="1" t="s">
        <v>13586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14710</v>
      </c>
      <c r="F1554" s="1" t="s">
        <v>15789</v>
      </c>
      <c r="G1554" s="1" t="s">
        <v>16856</v>
      </c>
      <c r="H1554" s="1" t="s">
        <v>17878</v>
      </c>
      <c r="I1554" s="1" t="s">
        <v>11307</v>
      </c>
      <c r="J1554" s="1"/>
      <c r="K1554" s="1" t="s">
        <v>22723</v>
      </c>
      <c r="L1554" s="1" t="s">
        <v>1552</v>
      </c>
      <c r="M1554" s="1" t="s">
        <v>12977</v>
      </c>
      <c r="N1554" s="1" t="s">
        <v>13097</v>
      </c>
      <c r="O1554" s="1" t="s">
        <v>1552</v>
      </c>
      <c r="P1554" s="1" t="s">
        <v>22749</v>
      </c>
      <c r="Q1554" s="1" t="s">
        <v>22749</v>
      </c>
      <c r="R1554" s="1" t="s">
        <v>13577</v>
      </c>
      <c r="S1554" s="1" t="s">
        <v>1552</v>
      </c>
      <c r="T1554" s="1"/>
      <c r="U1554" s="1"/>
      <c r="V1554" s="1" t="s">
        <v>13586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14711</v>
      </c>
      <c r="F1555" s="1" t="s">
        <v>15790</v>
      </c>
      <c r="G1555" s="1" t="s">
        <v>16857</v>
      </c>
      <c r="H1555" s="1" t="s">
        <v>17879</v>
      </c>
      <c r="I1555" s="1" t="s">
        <v>11308</v>
      </c>
      <c r="J1555" s="1"/>
      <c r="K1555" s="1" t="s">
        <v>22723</v>
      </c>
      <c r="L1555" s="1" t="s">
        <v>1553</v>
      </c>
      <c r="M1555" s="1" t="s">
        <v>12978</v>
      </c>
      <c r="N1555" s="1" t="s">
        <v>13097</v>
      </c>
      <c r="O1555" s="1" t="s">
        <v>1553</v>
      </c>
      <c r="P1555" s="1" t="s">
        <v>22749</v>
      </c>
      <c r="Q1555" s="1" t="s">
        <v>22749</v>
      </c>
      <c r="R1555" s="1" t="s">
        <v>13577</v>
      </c>
      <c r="S1555" s="1" t="s">
        <v>1553</v>
      </c>
      <c r="T1555" s="1"/>
      <c r="U1555" s="1"/>
      <c r="V1555" s="1" t="s">
        <v>13586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6546</v>
      </c>
      <c r="G1556" s="1" t="s">
        <v>8143</v>
      </c>
      <c r="H1556" s="1" t="s">
        <v>9681</v>
      </c>
      <c r="I1556" s="1" t="s">
        <v>11309</v>
      </c>
      <c r="J1556" s="1"/>
      <c r="K1556" s="1" t="s">
        <v>22723</v>
      </c>
      <c r="L1556" s="1" t="s">
        <v>1554</v>
      </c>
      <c r="M1556" s="1" t="s">
        <v>12979</v>
      </c>
      <c r="N1556" s="1" t="s">
        <v>13097</v>
      </c>
      <c r="O1556" s="1" t="s">
        <v>1554</v>
      </c>
      <c r="P1556" s="1" t="s">
        <v>22749</v>
      </c>
      <c r="Q1556" s="1" t="s">
        <v>22749</v>
      </c>
      <c r="R1556" s="1" t="s">
        <v>13577</v>
      </c>
      <c r="S1556" s="1" t="s">
        <v>1554</v>
      </c>
      <c r="T1556" s="1"/>
      <c r="U1556" s="1"/>
      <c r="V1556" s="1" t="s">
        <v>13586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6547</v>
      </c>
      <c r="G1557" s="1" t="s">
        <v>8144</v>
      </c>
      <c r="H1557" s="1" t="s">
        <v>9682</v>
      </c>
      <c r="I1557" s="1" t="s">
        <v>11310</v>
      </c>
      <c r="J1557" s="1"/>
      <c r="K1557" s="1" t="s">
        <v>22723</v>
      </c>
      <c r="L1557" s="1" t="s">
        <v>1555</v>
      </c>
      <c r="M1557" s="1" t="s">
        <v>12980</v>
      </c>
      <c r="N1557" s="1" t="s">
        <v>13097</v>
      </c>
      <c r="O1557" s="1" t="s">
        <v>1555</v>
      </c>
      <c r="P1557" s="1" t="s">
        <v>22749</v>
      </c>
      <c r="Q1557" s="1" t="s">
        <v>22749</v>
      </c>
      <c r="R1557" s="1" t="s">
        <v>13577</v>
      </c>
      <c r="S1557" s="1" t="s">
        <v>1555</v>
      </c>
      <c r="T1557" s="1"/>
      <c r="U1557" s="1"/>
      <c r="V1557" s="1" t="s">
        <v>13586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6548</v>
      </c>
      <c r="G1558" s="1" t="s">
        <v>8145</v>
      </c>
      <c r="H1558" s="1" t="s">
        <v>9663</v>
      </c>
      <c r="I1558" s="1" t="s">
        <v>11311</v>
      </c>
      <c r="J1558" s="1"/>
      <c r="K1558" s="1" t="s">
        <v>22723</v>
      </c>
      <c r="L1558" s="1" t="s">
        <v>1556</v>
      </c>
      <c r="M1558" s="1" t="s">
        <v>12981</v>
      </c>
      <c r="N1558" s="1" t="s">
        <v>13097</v>
      </c>
      <c r="O1558" s="1" t="s">
        <v>1556</v>
      </c>
      <c r="P1558" s="1" t="s">
        <v>22749</v>
      </c>
      <c r="Q1558" s="1" t="s">
        <v>22749</v>
      </c>
      <c r="R1558" s="1" t="s">
        <v>13577</v>
      </c>
      <c r="S1558" s="1" t="s">
        <v>1556</v>
      </c>
      <c r="T1558" s="1"/>
      <c r="U1558" s="1"/>
      <c r="V1558" s="1" t="s">
        <v>13586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20487</v>
      </c>
      <c r="F1559" s="1" t="s">
        <v>21239</v>
      </c>
      <c r="G1559" s="1" t="s">
        <v>21990</v>
      </c>
      <c r="H1559" s="1" t="s">
        <v>22719</v>
      </c>
      <c r="I1559" s="1" t="s">
        <v>11312</v>
      </c>
      <c r="J1559" s="1"/>
      <c r="K1559" s="1" t="s">
        <v>22723</v>
      </c>
      <c r="L1559" s="1" t="s">
        <v>1557</v>
      </c>
      <c r="M1559" s="1" t="s">
        <v>12982</v>
      </c>
      <c r="N1559" s="1" t="s">
        <v>13097</v>
      </c>
      <c r="O1559" s="1" t="s">
        <v>1557</v>
      </c>
      <c r="P1559" s="1" t="s">
        <v>22749</v>
      </c>
      <c r="Q1559" s="1" t="s">
        <v>22749</v>
      </c>
      <c r="R1559" s="1" t="s">
        <v>13577</v>
      </c>
      <c r="S1559" s="1" t="s">
        <v>1557</v>
      </c>
      <c r="T1559" s="1"/>
      <c r="U1559" s="1"/>
      <c r="V1559" s="1" t="s">
        <v>13586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20488</v>
      </c>
      <c r="F1560" s="1" t="s">
        <v>21240</v>
      </c>
      <c r="G1560" s="1" t="s">
        <v>21991</v>
      </c>
      <c r="H1560" s="1" t="s">
        <v>22720</v>
      </c>
      <c r="I1560" s="1" t="s">
        <v>11313</v>
      </c>
      <c r="J1560" s="1"/>
      <c r="K1560" s="1" t="s">
        <v>22723</v>
      </c>
      <c r="L1560" s="1" t="s">
        <v>1558</v>
      </c>
      <c r="M1560" s="1" t="s">
        <v>12983</v>
      </c>
      <c r="N1560" s="1" t="s">
        <v>13097</v>
      </c>
      <c r="O1560" s="1" t="s">
        <v>1558</v>
      </c>
      <c r="P1560" s="1" t="s">
        <v>22749</v>
      </c>
      <c r="Q1560" s="1" t="s">
        <v>22749</v>
      </c>
      <c r="R1560" s="1" t="s">
        <v>13577</v>
      </c>
      <c r="S1560" s="1" t="s">
        <v>1558</v>
      </c>
      <c r="T1560" s="1"/>
      <c r="U1560" s="1"/>
      <c r="V1560" s="1" t="s">
        <v>13586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6551</v>
      </c>
      <c r="G1561" s="1" t="s">
        <v>8148</v>
      </c>
      <c r="H1561" s="1" t="s">
        <v>9685</v>
      </c>
      <c r="I1561" s="1" t="s">
        <v>11314</v>
      </c>
      <c r="J1561" s="1"/>
      <c r="K1561" s="1" t="s">
        <v>22723</v>
      </c>
      <c r="L1561" s="1" t="s">
        <v>1559</v>
      </c>
      <c r="M1561" s="1" t="s">
        <v>12984</v>
      </c>
      <c r="N1561" s="1" t="s">
        <v>13097</v>
      </c>
      <c r="O1561" s="1" t="s">
        <v>1559</v>
      </c>
      <c r="P1561" s="1" t="s">
        <v>22749</v>
      </c>
      <c r="Q1561" s="1" t="s">
        <v>22749</v>
      </c>
      <c r="R1561" s="1" t="s">
        <v>13577</v>
      </c>
      <c r="S1561" s="1" t="s">
        <v>1559</v>
      </c>
      <c r="T1561" s="1"/>
      <c r="U1561" s="1"/>
      <c r="V1561" s="1" t="s">
        <v>13586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6552</v>
      </c>
      <c r="G1562" s="1" t="s">
        <v>8149</v>
      </c>
      <c r="H1562" s="1" t="s">
        <v>9686</v>
      </c>
      <c r="I1562" s="1" t="s">
        <v>11315</v>
      </c>
      <c r="J1562" s="1"/>
      <c r="K1562" s="1" t="s">
        <v>22723</v>
      </c>
      <c r="L1562" s="1" t="s">
        <v>1560</v>
      </c>
      <c r="M1562" s="1" t="s">
        <v>12985</v>
      </c>
      <c r="N1562" s="1" t="s">
        <v>13097</v>
      </c>
      <c r="O1562" s="1" t="s">
        <v>1560</v>
      </c>
      <c r="P1562" s="1" t="s">
        <v>22749</v>
      </c>
      <c r="Q1562" s="1" t="s">
        <v>22749</v>
      </c>
      <c r="R1562" s="1" t="s">
        <v>13577</v>
      </c>
      <c r="S1562" s="1" t="s">
        <v>1560</v>
      </c>
      <c r="T1562" s="1"/>
      <c r="U1562" s="1"/>
      <c r="V1562" s="1" t="s">
        <v>13586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14714</v>
      </c>
      <c r="F1563" s="1" t="s">
        <v>15793</v>
      </c>
      <c r="G1563" s="1" t="s">
        <v>16860</v>
      </c>
      <c r="H1563" s="1" t="s">
        <v>17882</v>
      </c>
      <c r="I1563" s="1" t="s">
        <v>11316</v>
      </c>
      <c r="J1563" s="1"/>
      <c r="K1563" s="1" t="s">
        <v>22723</v>
      </c>
      <c r="L1563" s="1" t="s">
        <v>1561</v>
      </c>
      <c r="M1563" s="1" t="s">
        <v>12986</v>
      </c>
      <c r="N1563" s="1" t="s">
        <v>13097</v>
      </c>
      <c r="O1563" s="1" t="s">
        <v>1561</v>
      </c>
      <c r="P1563" s="1" t="s">
        <v>22749</v>
      </c>
      <c r="Q1563" s="1" t="s">
        <v>22749</v>
      </c>
      <c r="R1563" s="1" t="s">
        <v>13577</v>
      </c>
      <c r="S1563" s="1" t="s">
        <v>1561</v>
      </c>
      <c r="T1563" s="1"/>
      <c r="U1563" s="1"/>
      <c r="V1563" s="1" t="s">
        <v>13586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6554</v>
      </c>
      <c r="G1564" s="1" t="s">
        <v>8151</v>
      </c>
      <c r="H1564" s="1" t="s">
        <v>9688</v>
      </c>
      <c r="I1564" s="1" t="s">
        <v>11317</v>
      </c>
      <c r="J1564" s="1"/>
      <c r="K1564" s="1" t="s">
        <v>22723</v>
      </c>
      <c r="L1564" s="1" t="s">
        <v>1562</v>
      </c>
      <c r="M1564" s="1" t="s">
        <v>12987</v>
      </c>
      <c r="N1564" s="1" t="s">
        <v>13097</v>
      </c>
      <c r="O1564" s="1" t="s">
        <v>1562</v>
      </c>
      <c r="P1564" s="1" t="s">
        <v>22749</v>
      </c>
      <c r="Q1564" s="1" t="s">
        <v>22749</v>
      </c>
      <c r="R1564" s="1" t="s">
        <v>13577</v>
      </c>
      <c r="S1564" s="1" t="s">
        <v>1562</v>
      </c>
      <c r="T1564" s="1"/>
      <c r="U1564" s="1"/>
      <c r="V1564" s="1" t="s">
        <v>13586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6555</v>
      </c>
      <c r="G1565" s="1" t="s">
        <v>4949</v>
      </c>
      <c r="H1565" s="1" t="s">
        <v>9689</v>
      </c>
      <c r="I1565" s="1" t="s">
        <v>11318</v>
      </c>
      <c r="J1565" s="1"/>
      <c r="K1565" s="1" t="s">
        <v>22723</v>
      </c>
      <c r="L1565" s="1" t="s">
        <v>1563</v>
      </c>
      <c r="M1565" s="1" t="s">
        <v>12988</v>
      </c>
      <c r="N1565" s="1" t="s">
        <v>13097</v>
      </c>
      <c r="O1565" s="1" t="s">
        <v>1563</v>
      </c>
      <c r="P1565" s="1" t="s">
        <v>22749</v>
      </c>
      <c r="Q1565" s="1" t="s">
        <v>22749</v>
      </c>
      <c r="R1565" s="1" t="s">
        <v>13577</v>
      </c>
      <c r="S1565" s="1" t="s">
        <v>1563</v>
      </c>
      <c r="T1565" s="1"/>
      <c r="U1565" s="1"/>
      <c r="V1565" s="1" t="s">
        <v>13586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6556</v>
      </c>
      <c r="G1566" s="1" t="s">
        <v>8152</v>
      </c>
      <c r="H1566" s="1" t="s">
        <v>9690</v>
      </c>
      <c r="I1566" s="1" t="s">
        <v>11068</v>
      </c>
      <c r="J1566" s="1"/>
      <c r="K1566" s="1" t="s">
        <v>22723</v>
      </c>
      <c r="L1566" s="1" t="s">
        <v>1564</v>
      </c>
      <c r="M1566" s="1" t="s">
        <v>12989</v>
      </c>
      <c r="N1566" s="1" t="s">
        <v>13097</v>
      </c>
      <c r="O1566" s="1" t="s">
        <v>1564</v>
      </c>
      <c r="P1566" s="1" t="s">
        <v>22749</v>
      </c>
      <c r="Q1566" s="1" t="s">
        <v>22749</v>
      </c>
      <c r="R1566" s="1" t="s">
        <v>13577</v>
      </c>
      <c r="S1566" s="1" t="s">
        <v>1564</v>
      </c>
      <c r="T1566" s="1"/>
      <c r="U1566" s="1"/>
      <c r="V1566" s="1" t="s">
        <v>13586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14716</v>
      </c>
      <c r="F1567" s="1" t="s">
        <v>15795</v>
      </c>
      <c r="G1567" s="1" t="s">
        <v>16861</v>
      </c>
      <c r="H1567" s="1" t="s">
        <v>17884</v>
      </c>
      <c r="I1567" s="1" t="s">
        <v>11319</v>
      </c>
      <c r="J1567" s="1"/>
      <c r="K1567" s="1" t="s">
        <v>22723</v>
      </c>
      <c r="L1567" s="1" t="s">
        <v>1565</v>
      </c>
      <c r="M1567" s="1" t="s">
        <v>12990</v>
      </c>
      <c r="N1567" s="1" t="s">
        <v>13097</v>
      </c>
      <c r="O1567" s="1" t="s">
        <v>1565</v>
      </c>
      <c r="P1567" s="1" t="s">
        <v>22749</v>
      </c>
      <c r="Q1567" s="1" t="s">
        <v>22749</v>
      </c>
      <c r="R1567" s="1" t="s">
        <v>13577</v>
      </c>
      <c r="S1567" s="1" t="s">
        <v>1565</v>
      </c>
      <c r="T1567" s="1"/>
      <c r="U1567" s="1"/>
      <c r="V1567" s="1" t="s">
        <v>13586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6558</v>
      </c>
      <c r="G1568" s="1" t="s">
        <v>8154</v>
      </c>
      <c r="H1568" s="1" t="s">
        <v>9692</v>
      </c>
      <c r="I1568" s="1" t="s">
        <v>11320</v>
      </c>
      <c r="J1568" s="1"/>
      <c r="K1568" s="1" t="s">
        <v>22723</v>
      </c>
      <c r="L1568" s="1" t="s">
        <v>1566</v>
      </c>
      <c r="M1568" s="1" t="s">
        <v>12991</v>
      </c>
      <c r="N1568" s="1" t="s">
        <v>13097</v>
      </c>
      <c r="O1568" s="1" t="s">
        <v>1566</v>
      </c>
      <c r="P1568" s="1" t="s">
        <v>22749</v>
      </c>
      <c r="Q1568" s="1" t="s">
        <v>22749</v>
      </c>
      <c r="R1568" s="1" t="s">
        <v>13577</v>
      </c>
      <c r="S1568" s="1" t="s">
        <v>1566</v>
      </c>
      <c r="T1568" s="1"/>
      <c r="U1568" s="1"/>
      <c r="V1568" s="1" t="s">
        <v>13586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14717</v>
      </c>
      <c r="F1569" s="1" t="s">
        <v>14717</v>
      </c>
      <c r="G1569" s="1" t="s">
        <v>16862</v>
      </c>
      <c r="H1569" s="1" t="s">
        <v>17885</v>
      </c>
      <c r="I1569" s="1" t="s">
        <v>11321</v>
      </c>
      <c r="J1569" s="1"/>
      <c r="K1569" s="1" t="s">
        <v>22723</v>
      </c>
      <c r="L1569" s="1" t="s">
        <v>1567</v>
      </c>
      <c r="M1569" s="1" t="s">
        <v>12992</v>
      </c>
      <c r="N1569" s="1" t="s">
        <v>13097</v>
      </c>
      <c r="O1569" s="1" t="s">
        <v>1567</v>
      </c>
      <c r="P1569" s="1" t="s">
        <v>22749</v>
      </c>
      <c r="Q1569" s="1" t="s">
        <v>22749</v>
      </c>
      <c r="R1569" s="1" t="s">
        <v>13577</v>
      </c>
      <c r="S1569" s="1" t="s">
        <v>1567</v>
      </c>
      <c r="T1569" s="1"/>
      <c r="U1569" s="1"/>
      <c r="V1569" s="1" t="s">
        <v>13586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20489</v>
      </c>
      <c r="F1570" s="1" t="s">
        <v>21241</v>
      </c>
      <c r="G1570" s="1" t="s">
        <v>21992</v>
      </c>
      <c r="H1570" s="1" t="s">
        <v>22721</v>
      </c>
      <c r="I1570" s="1" t="s">
        <v>11322</v>
      </c>
      <c r="J1570" s="1"/>
      <c r="K1570" s="1" t="s">
        <v>22723</v>
      </c>
      <c r="L1570" s="1" t="s">
        <v>1568</v>
      </c>
      <c r="M1570" s="1" t="s">
        <v>12993</v>
      </c>
      <c r="N1570" s="1" t="s">
        <v>13097</v>
      </c>
      <c r="O1570" s="1" t="s">
        <v>1568</v>
      </c>
      <c r="P1570" s="1" t="s">
        <v>22749</v>
      </c>
      <c r="Q1570" s="1" t="s">
        <v>22749</v>
      </c>
      <c r="R1570" s="1" t="s">
        <v>13577</v>
      </c>
      <c r="S1570" s="1" t="s">
        <v>1568</v>
      </c>
      <c r="T1570" s="1"/>
      <c r="U1570" s="1"/>
      <c r="V1570" s="1" t="s">
        <v>13586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20490</v>
      </c>
      <c r="F1571" s="1" t="s">
        <v>21242</v>
      </c>
      <c r="G1571" s="1" t="s">
        <v>21993</v>
      </c>
      <c r="H1571" s="1" t="s">
        <v>22722</v>
      </c>
      <c r="I1571" s="1" t="s">
        <v>11323</v>
      </c>
      <c r="J1571" s="1"/>
      <c r="K1571" s="1" t="s">
        <v>22723</v>
      </c>
      <c r="L1571" s="1" t="s">
        <v>1569</v>
      </c>
      <c r="M1571" s="1" t="s">
        <v>12994</v>
      </c>
      <c r="N1571" s="1" t="s">
        <v>13097</v>
      </c>
      <c r="O1571" s="1" t="s">
        <v>1569</v>
      </c>
      <c r="P1571" s="1" t="s">
        <v>22749</v>
      </c>
      <c r="Q1571" s="1" t="s">
        <v>22749</v>
      </c>
      <c r="R1571" s="1" t="s">
        <v>13577</v>
      </c>
      <c r="S1571" s="1" t="s">
        <v>1569</v>
      </c>
      <c r="T1571" s="1"/>
      <c r="U1571" s="1"/>
      <c r="V1571" s="1" t="s">
        <v>13586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6561</v>
      </c>
      <c r="G1572" s="1" t="s">
        <v>8158</v>
      </c>
      <c r="H1572" s="1" t="s">
        <v>9696</v>
      </c>
      <c r="I1572" s="1" t="s">
        <v>11324</v>
      </c>
      <c r="J1572" s="1"/>
      <c r="K1572" s="1" t="s">
        <v>22723</v>
      </c>
      <c r="L1572" s="1" t="s">
        <v>1570</v>
      </c>
      <c r="M1572" s="1" t="s">
        <v>12995</v>
      </c>
      <c r="N1572" s="1" t="s">
        <v>13097</v>
      </c>
      <c r="O1572" s="1" t="s">
        <v>1570</v>
      </c>
      <c r="P1572" s="1" t="s">
        <v>22749</v>
      </c>
      <c r="Q1572" s="1" t="s">
        <v>22749</v>
      </c>
      <c r="R1572" s="1" t="s">
        <v>13577</v>
      </c>
      <c r="S1572" s="1" t="s">
        <v>1570</v>
      </c>
      <c r="T1572" s="1"/>
      <c r="U1572" s="1"/>
      <c r="V1572" s="1" t="s">
        <v>13586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8159</v>
      </c>
      <c r="H1573" s="1" t="s">
        <v>9697</v>
      </c>
      <c r="I1573" s="1" t="s">
        <v>11325</v>
      </c>
      <c r="J1573" s="1"/>
      <c r="K1573" s="1" t="s">
        <v>22723</v>
      </c>
      <c r="L1573" s="1" t="s">
        <v>1571</v>
      </c>
      <c r="M1573" s="1" t="s">
        <v>12996</v>
      </c>
      <c r="N1573" s="1" t="s">
        <v>13097</v>
      </c>
      <c r="O1573" s="1" t="s">
        <v>1571</v>
      </c>
      <c r="P1573" s="1" t="s">
        <v>22749</v>
      </c>
      <c r="Q1573" s="1" t="s">
        <v>22749</v>
      </c>
      <c r="R1573" s="1" t="s">
        <v>13577</v>
      </c>
      <c r="S1573" s="1" t="s">
        <v>1571</v>
      </c>
      <c r="T1573" s="1"/>
      <c r="U1573" s="1"/>
      <c r="V1573" s="1" t="s">
        <v>13586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6563</v>
      </c>
      <c r="G1574" s="1" t="s">
        <v>8160</v>
      </c>
      <c r="H1574" s="1" t="s">
        <v>9698</v>
      </c>
      <c r="I1574" s="1" t="s">
        <v>11326</v>
      </c>
      <c r="J1574" s="1"/>
      <c r="K1574" s="1" t="s">
        <v>22723</v>
      </c>
      <c r="L1574" s="1" t="s">
        <v>1572</v>
      </c>
      <c r="M1574" s="1" t="s">
        <v>12997</v>
      </c>
      <c r="N1574" s="1" t="s">
        <v>13097</v>
      </c>
      <c r="O1574" s="1" t="s">
        <v>1572</v>
      </c>
      <c r="P1574" s="1" t="s">
        <v>22749</v>
      </c>
      <c r="Q1574" s="1" t="s">
        <v>22749</v>
      </c>
      <c r="R1574" s="1" t="s">
        <v>13577</v>
      </c>
      <c r="S1574" s="1" t="s">
        <v>1572</v>
      </c>
      <c r="T1574" s="1"/>
      <c r="U1574" s="1"/>
      <c r="V1574" s="1" t="s">
        <v>13586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6564</v>
      </c>
      <c r="G1575" s="1" t="s">
        <v>8161</v>
      </c>
      <c r="H1575" s="1" t="s">
        <v>9699</v>
      </c>
      <c r="I1575" s="1" t="s">
        <v>11327</v>
      </c>
      <c r="J1575" s="1"/>
      <c r="K1575" s="1" t="s">
        <v>22723</v>
      </c>
      <c r="L1575" s="1" t="s">
        <v>1573</v>
      </c>
      <c r="M1575" s="1" t="s">
        <v>12998</v>
      </c>
      <c r="N1575" s="1" t="s">
        <v>13097</v>
      </c>
      <c r="O1575" s="1" t="s">
        <v>1573</v>
      </c>
      <c r="P1575" s="1" t="s">
        <v>22749</v>
      </c>
      <c r="Q1575" s="1" t="s">
        <v>22749</v>
      </c>
      <c r="R1575" s="1" t="s">
        <v>13577</v>
      </c>
      <c r="S1575" s="1" t="s">
        <v>1573</v>
      </c>
      <c r="T1575" s="1"/>
      <c r="U1575" s="1"/>
      <c r="V1575" s="1" t="s">
        <v>13586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6565</v>
      </c>
      <c r="G1576" s="1" t="s">
        <v>8162</v>
      </c>
      <c r="H1576" s="1" t="s">
        <v>9700</v>
      </c>
      <c r="I1576" s="1" t="s">
        <v>11328</v>
      </c>
      <c r="J1576" s="1"/>
      <c r="K1576" s="1" t="s">
        <v>22723</v>
      </c>
      <c r="L1576" s="1" t="s">
        <v>1574</v>
      </c>
      <c r="M1576" s="1" t="s">
        <v>12999</v>
      </c>
      <c r="N1576" s="1" t="s">
        <v>13097</v>
      </c>
      <c r="O1576" s="1" t="s">
        <v>1574</v>
      </c>
      <c r="P1576" s="1" t="s">
        <v>22749</v>
      </c>
      <c r="Q1576" s="1" t="s">
        <v>22749</v>
      </c>
      <c r="R1576" s="1" t="s">
        <v>13577</v>
      </c>
      <c r="S1576" s="1" t="s">
        <v>1574</v>
      </c>
      <c r="T1576" s="1"/>
      <c r="U1576" s="1"/>
      <c r="V1576" s="1" t="s">
        <v>13586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8163</v>
      </c>
      <c r="H1577" s="1" t="s">
        <v>9700</v>
      </c>
      <c r="I1577" s="1" t="s">
        <v>11329</v>
      </c>
      <c r="J1577" s="1"/>
      <c r="K1577" s="1" t="s">
        <v>22723</v>
      </c>
      <c r="L1577" s="1" t="s">
        <v>1575</v>
      </c>
      <c r="M1577" s="1" t="s">
        <v>13000</v>
      </c>
      <c r="N1577" s="1" t="s">
        <v>13097</v>
      </c>
      <c r="O1577" s="1" t="s">
        <v>1575</v>
      </c>
      <c r="P1577" s="1" t="s">
        <v>22749</v>
      </c>
      <c r="Q1577" s="1" t="s">
        <v>22749</v>
      </c>
      <c r="R1577" s="1" t="s">
        <v>13577</v>
      </c>
      <c r="S1577" s="1" t="s">
        <v>1575</v>
      </c>
      <c r="T1577" s="1"/>
      <c r="U1577" s="1"/>
      <c r="V1577" s="1" t="s">
        <v>13586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6567</v>
      </c>
      <c r="G1578" s="1" t="s">
        <v>8164</v>
      </c>
      <c r="H1578" s="1" t="s">
        <v>9701</v>
      </c>
      <c r="I1578" s="1" t="s">
        <v>11330</v>
      </c>
      <c r="J1578" s="1"/>
      <c r="K1578" s="1" t="s">
        <v>22723</v>
      </c>
      <c r="L1578" s="1" t="s">
        <v>1576</v>
      </c>
      <c r="M1578" s="1" t="s">
        <v>13001</v>
      </c>
      <c r="N1578" s="1" t="s">
        <v>13097</v>
      </c>
      <c r="O1578" s="1" t="s">
        <v>1576</v>
      </c>
      <c r="P1578" s="1" t="s">
        <v>22749</v>
      </c>
      <c r="Q1578" s="1" t="s">
        <v>22749</v>
      </c>
      <c r="R1578" s="1" t="s">
        <v>13577</v>
      </c>
      <c r="S1578" s="1" t="s">
        <v>1576</v>
      </c>
      <c r="T1578" s="1"/>
      <c r="U1578" s="1"/>
      <c r="V1578" s="1" t="s">
        <v>13586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6568</v>
      </c>
      <c r="G1579" s="1" t="s">
        <v>8165</v>
      </c>
      <c r="H1579" s="1" t="s">
        <v>9702</v>
      </c>
      <c r="I1579" s="1" t="s">
        <v>11331</v>
      </c>
      <c r="J1579" s="1"/>
      <c r="K1579" s="1" t="s">
        <v>22723</v>
      </c>
      <c r="L1579" s="1" t="s">
        <v>1577</v>
      </c>
      <c r="M1579" s="1" t="s">
        <v>13002</v>
      </c>
      <c r="N1579" s="1" t="s">
        <v>13097</v>
      </c>
      <c r="O1579" s="1" t="s">
        <v>1577</v>
      </c>
      <c r="P1579" s="1" t="s">
        <v>22749</v>
      </c>
      <c r="Q1579" s="1" t="s">
        <v>22749</v>
      </c>
      <c r="R1579" s="1" t="s">
        <v>13577</v>
      </c>
      <c r="S1579" s="1" t="s">
        <v>1577</v>
      </c>
      <c r="T1579" s="1"/>
      <c r="U1579" s="1"/>
      <c r="V1579" s="1" t="s">
        <v>13586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6569</v>
      </c>
      <c r="G1580" s="1" t="s">
        <v>8166</v>
      </c>
      <c r="H1580" s="1" t="s">
        <v>9703</v>
      </c>
      <c r="I1580" s="1" t="s">
        <v>11332</v>
      </c>
      <c r="J1580" s="1"/>
      <c r="K1580" s="1" t="s">
        <v>22723</v>
      </c>
      <c r="L1580" s="1" t="s">
        <v>1578</v>
      </c>
      <c r="M1580" s="1" t="s">
        <v>13003</v>
      </c>
      <c r="N1580" s="1" t="s">
        <v>13097</v>
      </c>
      <c r="O1580" s="1" t="s">
        <v>1578</v>
      </c>
      <c r="P1580" s="1" t="s">
        <v>22749</v>
      </c>
      <c r="Q1580" s="1" t="s">
        <v>22749</v>
      </c>
      <c r="R1580" s="1" t="s">
        <v>13577</v>
      </c>
      <c r="S1580" s="1" t="s">
        <v>1578</v>
      </c>
      <c r="T1580" s="1"/>
      <c r="U1580" s="1"/>
      <c r="V1580" s="1" t="s">
        <v>13586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6570</v>
      </c>
      <c r="G1581" s="1" t="s">
        <v>8167</v>
      </c>
      <c r="H1581" s="1" t="s">
        <v>9704</v>
      </c>
      <c r="I1581" s="1" t="s">
        <v>11333</v>
      </c>
      <c r="J1581" s="1"/>
      <c r="K1581" s="1" t="s">
        <v>22723</v>
      </c>
      <c r="L1581" s="1" t="s">
        <v>1579</v>
      </c>
      <c r="M1581" s="1" t="s">
        <v>13004</v>
      </c>
      <c r="N1581" s="1" t="s">
        <v>13097</v>
      </c>
      <c r="O1581" s="1" t="s">
        <v>1579</v>
      </c>
      <c r="P1581" s="1" t="s">
        <v>22749</v>
      </c>
      <c r="Q1581" s="1" t="s">
        <v>22749</v>
      </c>
      <c r="R1581" s="1" t="s">
        <v>13577</v>
      </c>
      <c r="S1581" s="1" t="s">
        <v>1579</v>
      </c>
      <c r="T1581" s="1"/>
      <c r="U1581" s="1"/>
      <c r="V1581" s="1" t="s">
        <v>13586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6571</v>
      </c>
      <c r="G1582" s="1" t="s">
        <v>8168</v>
      </c>
      <c r="H1582" s="1" t="s">
        <v>9705</v>
      </c>
      <c r="I1582" s="1" t="s">
        <v>11334</v>
      </c>
      <c r="J1582" s="1"/>
      <c r="K1582" s="1" t="s">
        <v>22723</v>
      </c>
      <c r="L1582" s="1" t="s">
        <v>1580</v>
      </c>
      <c r="M1582" s="1" t="s">
        <v>13005</v>
      </c>
      <c r="N1582" s="1" t="s">
        <v>13097</v>
      </c>
      <c r="O1582" s="1" t="s">
        <v>1580</v>
      </c>
      <c r="P1582" s="1" t="s">
        <v>22749</v>
      </c>
      <c r="Q1582" s="1" t="s">
        <v>22749</v>
      </c>
      <c r="R1582" s="1" t="s">
        <v>13577</v>
      </c>
      <c r="S1582" s="1" t="s">
        <v>1580</v>
      </c>
      <c r="T1582" s="1"/>
      <c r="U1582" s="1"/>
      <c r="V1582" s="1" t="s">
        <v>13586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6572</v>
      </c>
      <c r="G1583" s="1" t="s">
        <v>8169</v>
      </c>
      <c r="H1583" s="1" t="s">
        <v>9706</v>
      </c>
      <c r="I1583" s="1" t="s">
        <v>11335</v>
      </c>
      <c r="J1583" s="1"/>
      <c r="K1583" s="1" t="s">
        <v>22723</v>
      </c>
      <c r="L1583" s="1" t="s">
        <v>1581</v>
      </c>
      <c r="M1583" s="1" t="s">
        <v>13006</v>
      </c>
      <c r="N1583" s="1" t="s">
        <v>13097</v>
      </c>
      <c r="O1583" s="1" t="s">
        <v>1581</v>
      </c>
      <c r="P1583" s="1" t="s">
        <v>22749</v>
      </c>
      <c r="Q1583" s="1" t="s">
        <v>22749</v>
      </c>
      <c r="R1583" s="1" t="s">
        <v>13577</v>
      </c>
      <c r="S1583" s="1" t="s">
        <v>1581</v>
      </c>
      <c r="T1583" s="1"/>
      <c r="U1583" s="1"/>
      <c r="V1583" s="1" t="s">
        <v>13586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6573</v>
      </c>
      <c r="G1584" s="1" t="s">
        <v>4968</v>
      </c>
      <c r="H1584" s="1" t="s">
        <v>9707</v>
      </c>
      <c r="I1584" s="1" t="s">
        <v>11336</v>
      </c>
      <c r="J1584" s="1"/>
      <c r="K1584" s="1" t="s">
        <v>22723</v>
      </c>
      <c r="L1584" s="1" t="s">
        <v>1582</v>
      </c>
      <c r="M1584" s="1" t="s">
        <v>13007</v>
      </c>
      <c r="N1584" s="1" t="s">
        <v>13097</v>
      </c>
      <c r="O1584" s="1" t="s">
        <v>1582</v>
      </c>
      <c r="P1584" s="1" t="s">
        <v>22749</v>
      </c>
      <c r="Q1584" s="1" t="s">
        <v>22749</v>
      </c>
      <c r="R1584" s="1" t="s">
        <v>13577</v>
      </c>
      <c r="S1584" s="1" t="s">
        <v>1582</v>
      </c>
      <c r="T1584" s="1"/>
      <c r="U1584" s="1"/>
      <c r="V1584" s="1" t="s">
        <v>13586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6574</v>
      </c>
      <c r="G1585" s="1" t="s">
        <v>8170</v>
      </c>
      <c r="H1585" s="1" t="s">
        <v>9708</v>
      </c>
      <c r="I1585" s="1" t="s">
        <v>11337</v>
      </c>
      <c r="J1585" s="1"/>
      <c r="K1585" s="1" t="s">
        <v>22723</v>
      </c>
      <c r="L1585" s="1" t="s">
        <v>1583</v>
      </c>
      <c r="M1585" s="1" t="s">
        <v>13008</v>
      </c>
      <c r="N1585" s="1" t="s">
        <v>13097</v>
      </c>
      <c r="O1585" s="1" t="s">
        <v>1583</v>
      </c>
      <c r="P1585" s="1" t="s">
        <v>22749</v>
      </c>
      <c r="Q1585" s="1" t="s">
        <v>22749</v>
      </c>
      <c r="R1585" s="1" t="s">
        <v>13577</v>
      </c>
      <c r="S1585" s="1" t="s">
        <v>1583</v>
      </c>
      <c r="T1585" s="1"/>
      <c r="U1585" s="1"/>
      <c r="V1585" s="1" t="s">
        <v>13586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6575</v>
      </c>
      <c r="G1586" s="1" t="s">
        <v>8171</v>
      </c>
      <c r="H1586" s="1" t="s">
        <v>6602</v>
      </c>
      <c r="I1586" s="1" t="s">
        <v>11338</v>
      </c>
      <c r="J1586" s="1"/>
      <c r="K1586" s="1" t="s">
        <v>22723</v>
      </c>
      <c r="L1586" s="1" t="s">
        <v>1584</v>
      </c>
      <c r="M1586" s="1" t="s">
        <v>13009</v>
      </c>
      <c r="N1586" s="1" t="s">
        <v>13097</v>
      </c>
      <c r="O1586" s="1" t="s">
        <v>1584</v>
      </c>
      <c r="P1586" s="1" t="s">
        <v>22749</v>
      </c>
      <c r="Q1586" s="1" t="s">
        <v>22749</v>
      </c>
      <c r="R1586" s="1" t="s">
        <v>13577</v>
      </c>
      <c r="S1586" s="1" t="s">
        <v>1584</v>
      </c>
      <c r="T1586" s="1"/>
      <c r="U1586" s="1"/>
      <c r="V1586" s="1" t="s">
        <v>13586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6576</v>
      </c>
      <c r="G1587" s="1" t="s">
        <v>8172</v>
      </c>
      <c r="H1587" s="1" t="s">
        <v>9709</v>
      </c>
      <c r="I1587" s="1" t="s">
        <v>11339</v>
      </c>
      <c r="J1587" s="1"/>
      <c r="K1587" s="1" t="s">
        <v>22723</v>
      </c>
      <c r="L1587" s="1" t="s">
        <v>1585</v>
      </c>
      <c r="M1587" s="1" t="s">
        <v>13010</v>
      </c>
      <c r="N1587" s="1" t="s">
        <v>13097</v>
      </c>
      <c r="O1587" s="1" t="s">
        <v>1585</v>
      </c>
      <c r="P1587" s="1" t="s">
        <v>22749</v>
      </c>
      <c r="Q1587" s="1" t="s">
        <v>22749</v>
      </c>
      <c r="R1587" s="1" t="s">
        <v>13577</v>
      </c>
      <c r="S1587" s="1" t="s">
        <v>1585</v>
      </c>
      <c r="T1587" s="1"/>
      <c r="U1587" s="1"/>
      <c r="V1587" s="1" t="s">
        <v>13586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6577</v>
      </c>
      <c r="G1588" s="1" t="s">
        <v>8173</v>
      </c>
      <c r="H1588" s="1" t="s">
        <v>9710</v>
      </c>
      <c r="I1588" s="1" t="s">
        <v>11340</v>
      </c>
      <c r="J1588" s="1"/>
      <c r="K1588" s="1" t="s">
        <v>22723</v>
      </c>
      <c r="L1588" s="1" t="s">
        <v>1586</v>
      </c>
      <c r="M1588" s="1" t="s">
        <v>13011</v>
      </c>
      <c r="N1588" s="1" t="s">
        <v>13097</v>
      </c>
      <c r="O1588" s="1" t="s">
        <v>1586</v>
      </c>
      <c r="P1588" s="1" t="s">
        <v>22749</v>
      </c>
      <c r="Q1588" s="1" t="s">
        <v>22749</v>
      </c>
      <c r="R1588" s="1" t="s">
        <v>13577</v>
      </c>
      <c r="S1588" s="1" t="s">
        <v>1586</v>
      </c>
      <c r="T1588" s="1"/>
      <c r="U1588" s="1"/>
      <c r="V1588" s="1" t="s">
        <v>13586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8174</v>
      </c>
      <c r="H1589" s="1" t="s">
        <v>8174</v>
      </c>
      <c r="I1589" s="1" t="s">
        <v>11341</v>
      </c>
      <c r="J1589" s="1"/>
      <c r="K1589" s="1" t="s">
        <v>22723</v>
      </c>
      <c r="L1589" s="1" t="s">
        <v>1587</v>
      </c>
      <c r="M1589" s="1" t="s">
        <v>13012</v>
      </c>
      <c r="N1589" s="1" t="s">
        <v>13097</v>
      </c>
      <c r="O1589" s="1" t="s">
        <v>1587</v>
      </c>
      <c r="P1589" s="1" t="s">
        <v>22749</v>
      </c>
      <c r="Q1589" s="1" t="s">
        <v>22749</v>
      </c>
      <c r="R1589" s="1" t="s">
        <v>13577</v>
      </c>
      <c r="S1589" s="1" t="s">
        <v>1587</v>
      </c>
      <c r="T1589" s="1"/>
      <c r="U1589" s="1"/>
      <c r="V1589" s="1" t="s">
        <v>13586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6578</v>
      </c>
      <c r="G1590" s="1" t="s">
        <v>8175</v>
      </c>
      <c r="H1590" s="1" t="s">
        <v>9711</v>
      </c>
      <c r="I1590" s="1" t="s">
        <v>11342</v>
      </c>
      <c r="J1590" s="1"/>
      <c r="K1590" s="1" t="s">
        <v>22723</v>
      </c>
      <c r="L1590" s="1" t="s">
        <v>1588</v>
      </c>
      <c r="M1590" s="1" t="s">
        <v>13013</v>
      </c>
      <c r="N1590" s="1" t="s">
        <v>13097</v>
      </c>
      <c r="O1590" s="1" t="s">
        <v>1588</v>
      </c>
      <c r="P1590" s="1" t="s">
        <v>22749</v>
      </c>
      <c r="Q1590" s="1" t="s">
        <v>22749</v>
      </c>
      <c r="R1590" s="1" t="s">
        <v>13577</v>
      </c>
      <c r="S1590" s="1" t="s">
        <v>1588</v>
      </c>
      <c r="T1590" s="1"/>
      <c r="U1590" s="1"/>
      <c r="V1590" s="1" t="s">
        <v>13586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6579</v>
      </c>
      <c r="G1591" s="1" t="s">
        <v>8176</v>
      </c>
      <c r="H1591" s="1" t="s">
        <v>9712</v>
      </c>
      <c r="I1591" s="1" t="s">
        <v>11343</v>
      </c>
      <c r="J1591" s="1"/>
      <c r="K1591" s="1" t="s">
        <v>22723</v>
      </c>
      <c r="L1591" s="1" t="s">
        <v>1589</v>
      </c>
      <c r="M1591" s="1" t="s">
        <v>13014</v>
      </c>
      <c r="N1591" s="1" t="s">
        <v>13097</v>
      </c>
      <c r="O1591" s="1" t="s">
        <v>1589</v>
      </c>
      <c r="P1591" s="1" t="s">
        <v>22749</v>
      </c>
      <c r="Q1591" s="1" t="s">
        <v>22749</v>
      </c>
      <c r="R1591" s="1" t="s">
        <v>13577</v>
      </c>
      <c r="S1591" s="1" t="s">
        <v>1589</v>
      </c>
      <c r="T1591" s="1"/>
      <c r="U1591" s="1"/>
      <c r="V1591" s="1" t="s">
        <v>13586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6580</v>
      </c>
      <c r="G1592" s="1" t="s">
        <v>8177</v>
      </c>
      <c r="H1592" s="1" t="s">
        <v>9713</v>
      </c>
      <c r="I1592" s="1" t="s">
        <v>11344</v>
      </c>
      <c r="J1592" s="1"/>
      <c r="K1592" s="1" t="s">
        <v>22723</v>
      </c>
      <c r="L1592" s="1" t="s">
        <v>1590</v>
      </c>
      <c r="M1592" s="1" t="s">
        <v>13015</v>
      </c>
      <c r="N1592" s="1" t="s">
        <v>13097</v>
      </c>
      <c r="O1592" s="1" t="s">
        <v>1590</v>
      </c>
      <c r="P1592" s="1" t="s">
        <v>22749</v>
      </c>
      <c r="Q1592" s="1" t="s">
        <v>22749</v>
      </c>
      <c r="R1592" s="1" t="s">
        <v>13577</v>
      </c>
      <c r="S1592" s="1" t="s">
        <v>1590</v>
      </c>
      <c r="T1592" s="1"/>
      <c r="U1592" s="1"/>
      <c r="V1592" s="1" t="s">
        <v>13586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6581</v>
      </c>
      <c r="G1593" s="1" t="s">
        <v>8178</v>
      </c>
      <c r="H1593" s="1" t="s">
        <v>9714</v>
      </c>
      <c r="I1593" s="1" t="s">
        <v>11345</v>
      </c>
      <c r="J1593" s="1"/>
      <c r="K1593" s="1" t="s">
        <v>22723</v>
      </c>
      <c r="L1593" s="1" t="s">
        <v>1591</v>
      </c>
      <c r="M1593" s="1" t="s">
        <v>13016</v>
      </c>
      <c r="N1593" s="1" t="s">
        <v>13097</v>
      </c>
      <c r="O1593" s="1" t="s">
        <v>1591</v>
      </c>
      <c r="P1593" s="1" t="s">
        <v>22749</v>
      </c>
      <c r="Q1593" s="1" t="s">
        <v>22749</v>
      </c>
      <c r="R1593" s="1" t="s">
        <v>13577</v>
      </c>
      <c r="S1593" s="1" t="s">
        <v>1591</v>
      </c>
      <c r="T1593" s="1"/>
      <c r="U1593" s="1"/>
      <c r="V1593" s="1" t="s">
        <v>13586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6582</v>
      </c>
      <c r="G1594" s="1" t="s">
        <v>8179</v>
      </c>
      <c r="H1594" s="1" t="s">
        <v>9713</v>
      </c>
      <c r="I1594" s="1" t="s">
        <v>11346</v>
      </c>
      <c r="J1594" s="1"/>
      <c r="K1594" s="1" t="s">
        <v>22723</v>
      </c>
      <c r="L1594" s="1" t="s">
        <v>1592</v>
      </c>
      <c r="M1594" s="1" t="s">
        <v>13017</v>
      </c>
      <c r="N1594" s="1" t="s">
        <v>13097</v>
      </c>
      <c r="O1594" s="1" t="s">
        <v>1592</v>
      </c>
      <c r="P1594" s="1" t="s">
        <v>22750</v>
      </c>
      <c r="Q1594" s="1" t="s">
        <v>23467</v>
      </c>
      <c r="R1594" s="1" t="s">
        <v>13577</v>
      </c>
      <c r="S1594" s="1" t="s">
        <v>1592</v>
      </c>
      <c r="T1594" s="1" t="s">
        <v>23487</v>
      </c>
      <c r="U1594" s="1"/>
      <c r="V1594" s="1" t="s">
        <v>13586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8180</v>
      </c>
      <c r="H1595" s="1" t="s">
        <v>9715</v>
      </c>
      <c r="I1595" s="1" t="s">
        <v>11347</v>
      </c>
      <c r="J1595" s="1"/>
      <c r="K1595" s="1" t="s">
        <v>22723</v>
      </c>
      <c r="L1595" s="1" t="s">
        <v>1593</v>
      </c>
      <c r="M1595" s="1" t="s">
        <v>13018</v>
      </c>
      <c r="N1595" s="1" t="s">
        <v>13097</v>
      </c>
      <c r="O1595" s="1" t="s">
        <v>1593</v>
      </c>
      <c r="P1595" s="1" t="s">
        <v>22750</v>
      </c>
      <c r="Q1595" s="1" t="s">
        <v>23468</v>
      </c>
      <c r="R1595" s="1" t="s">
        <v>13577</v>
      </c>
      <c r="S1595" s="1" t="s">
        <v>1593</v>
      </c>
      <c r="T1595" s="1"/>
      <c r="U1595" s="1"/>
      <c r="V1595" s="1" t="s">
        <v>13586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6583</v>
      </c>
      <c r="G1596" s="1" t="s">
        <v>8181</v>
      </c>
      <c r="H1596" s="1" t="s">
        <v>9716</v>
      </c>
      <c r="I1596" s="1" t="s">
        <v>11348</v>
      </c>
      <c r="J1596" s="1"/>
      <c r="K1596" s="1" t="s">
        <v>22723</v>
      </c>
      <c r="L1596" s="1" t="s">
        <v>1594</v>
      </c>
      <c r="M1596" s="1" t="s">
        <v>13019</v>
      </c>
      <c r="N1596" s="1" t="s">
        <v>13097</v>
      </c>
      <c r="O1596" s="1" t="s">
        <v>1594</v>
      </c>
      <c r="P1596" s="1" t="s">
        <v>22750</v>
      </c>
      <c r="Q1596" s="1" t="s">
        <v>23469</v>
      </c>
      <c r="R1596" s="1" t="s">
        <v>13577</v>
      </c>
      <c r="S1596" s="1" t="s">
        <v>1594</v>
      </c>
      <c r="T1596" s="1"/>
      <c r="U1596" s="1"/>
      <c r="V1596" s="1" t="s">
        <v>13586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6584</v>
      </c>
      <c r="G1597" s="1" t="s">
        <v>8182</v>
      </c>
      <c r="H1597" s="1" t="s">
        <v>9717</v>
      </c>
      <c r="I1597" s="1" t="s">
        <v>11349</v>
      </c>
      <c r="J1597" s="1"/>
      <c r="K1597" s="1" t="s">
        <v>22723</v>
      </c>
      <c r="L1597" s="1" t="s">
        <v>1595</v>
      </c>
      <c r="M1597" s="1" t="s">
        <v>13020</v>
      </c>
      <c r="N1597" s="1" t="s">
        <v>13097</v>
      </c>
      <c r="O1597" s="1" t="s">
        <v>1595</v>
      </c>
      <c r="P1597" s="1" t="s">
        <v>22750</v>
      </c>
      <c r="Q1597" s="1" t="s">
        <v>23470</v>
      </c>
      <c r="R1597" s="1" t="s">
        <v>13577</v>
      </c>
      <c r="S1597" s="1" t="s">
        <v>1595</v>
      </c>
      <c r="T1597" s="1"/>
      <c r="U1597" s="1"/>
      <c r="V1597" s="1" t="s">
        <v>13586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6585</v>
      </c>
      <c r="G1598" s="1" t="s">
        <v>8183</v>
      </c>
      <c r="H1598" s="1" t="s">
        <v>9718</v>
      </c>
      <c r="I1598" s="1" t="s">
        <v>11350</v>
      </c>
      <c r="J1598" s="1"/>
      <c r="K1598" s="1" t="s">
        <v>22723</v>
      </c>
      <c r="L1598" s="1" t="s">
        <v>1596</v>
      </c>
      <c r="M1598" s="1" t="s">
        <v>13021</v>
      </c>
      <c r="N1598" s="1" t="s">
        <v>13097</v>
      </c>
      <c r="O1598" s="1" t="s">
        <v>1596</v>
      </c>
      <c r="P1598" s="1" t="s">
        <v>22750</v>
      </c>
      <c r="Q1598" s="1" t="s">
        <v>23471</v>
      </c>
      <c r="R1598" s="1" t="s">
        <v>13577</v>
      </c>
      <c r="S1598" s="1" t="s">
        <v>1596</v>
      </c>
      <c r="T1598" s="1"/>
      <c r="U1598" s="1"/>
      <c r="V1598" s="1" t="s">
        <v>13586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6586</v>
      </c>
      <c r="G1599" s="1" t="s">
        <v>8184</v>
      </c>
      <c r="H1599" s="1" t="s">
        <v>9719</v>
      </c>
      <c r="I1599" s="1" t="s">
        <v>11351</v>
      </c>
      <c r="J1599" s="1"/>
      <c r="K1599" s="1" t="s">
        <v>22723</v>
      </c>
      <c r="L1599" s="1" t="s">
        <v>1597</v>
      </c>
      <c r="M1599" s="1" t="s">
        <v>13022</v>
      </c>
      <c r="N1599" s="1" t="s">
        <v>13097</v>
      </c>
      <c r="O1599" s="1" t="s">
        <v>1597</v>
      </c>
      <c r="P1599" s="1" t="s">
        <v>22750</v>
      </c>
      <c r="Q1599" s="1" t="s">
        <v>23472</v>
      </c>
      <c r="R1599" s="1" t="s">
        <v>13577</v>
      </c>
      <c r="S1599" s="1" t="s">
        <v>1597</v>
      </c>
      <c r="T1599" s="1"/>
      <c r="U1599" s="1"/>
      <c r="V1599" s="1" t="s">
        <v>13586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6587</v>
      </c>
      <c r="G1600" s="1" t="s">
        <v>8185</v>
      </c>
      <c r="H1600" s="1" t="s">
        <v>9720</v>
      </c>
      <c r="I1600" s="1" t="s">
        <v>11352</v>
      </c>
      <c r="J1600" s="1"/>
      <c r="K1600" s="1" t="s">
        <v>22723</v>
      </c>
      <c r="L1600" s="1" t="s">
        <v>1598</v>
      </c>
      <c r="M1600" s="1" t="s">
        <v>13023</v>
      </c>
      <c r="N1600" s="1" t="s">
        <v>13097</v>
      </c>
      <c r="O1600" s="1" t="s">
        <v>1598</v>
      </c>
      <c r="P1600" s="1" t="s">
        <v>22750</v>
      </c>
      <c r="Q1600" s="1" t="s">
        <v>23473</v>
      </c>
      <c r="R1600" s="1" t="s">
        <v>13577</v>
      </c>
      <c r="S1600" s="1" t="s">
        <v>1598</v>
      </c>
      <c r="T1600" s="1"/>
      <c r="U1600" s="1"/>
      <c r="V1600" s="1" t="s">
        <v>13586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6588</v>
      </c>
      <c r="G1601" s="1" t="s">
        <v>4985</v>
      </c>
      <c r="H1601" s="1" t="s">
        <v>9721</v>
      </c>
      <c r="I1601" s="1" t="s">
        <v>11353</v>
      </c>
      <c r="J1601" s="1"/>
      <c r="K1601" s="1" t="s">
        <v>22723</v>
      </c>
      <c r="L1601" s="1" t="s">
        <v>1599</v>
      </c>
      <c r="M1601" s="1" t="s">
        <v>13024</v>
      </c>
      <c r="N1601" s="1" t="s">
        <v>13097</v>
      </c>
      <c r="O1601" s="1" t="s">
        <v>1599</v>
      </c>
      <c r="P1601" s="1" t="s">
        <v>22751</v>
      </c>
      <c r="Q1601" s="1" t="s">
        <v>22751</v>
      </c>
      <c r="R1601" s="1" t="s">
        <v>13577</v>
      </c>
      <c r="S1601" s="1" t="s">
        <v>1599</v>
      </c>
      <c r="T1601" s="1"/>
      <c r="U1601" s="1" t="s">
        <v>23501</v>
      </c>
      <c r="V1601" s="1" t="s">
        <v>13586</v>
      </c>
      <c r="W1601" s="1" t="s">
        <v>1599</v>
      </c>
      <c r="X1601" s="1" t="s">
        <v>23512</v>
      </c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6589</v>
      </c>
      <c r="G1602" s="1" t="s">
        <v>8186</v>
      </c>
      <c r="H1602" s="1" t="s">
        <v>9722</v>
      </c>
      <c r="I1602" s="1" t="s">
        <v>11354</v>
      </c>
      <c r="J1602" s="1"/>
      <c r="K1602" s="1" t="s">
        <v>22723</v>
      </c>
      <c r="L1602" s="1" t="s">
        <v>1600</v>
      </c>
      <c r="M1602" s="1" t="s">
        <v>13025</v>
      </c>
      <c r="N1602" s="1" t="s">
        <v>13097</v>
      </c>
      <c r="O1602" s="1" t="s">
        <v>1600</v>
      </c>
      <c r="P1602" s="1" t="s">
        <v>22751</v>
      </c>
      <c r="Q1602" s="1" t="s">
        <v>22751</v>
      </c>
      <c r="R1602" s="1" t="s">
        <v>13577</v>
      </c>
      <c r="S1602" s="1" t="s">
        <v>1600</v>
      </c>
      <c r="T1602" s="1"/>
      <c r="U1602" s="1"/>
      <c r="V1602" s="1" t="s">
        <v>13586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4987</v>
      </c>
      <c r="G1603" s="1" t="s">
        <v>8187</v>
      </c>
      <c r="H1603" s="1" t="s">
        <v>9723</v>
      </c>
      <c r="I1603" s="1" t="s">
        <v>11355</v>
      </c>
      <c r="J1603" s="1"/>
      <c r="K1603" s="1" t="s">
        <v>22723</v>
      </c>
      <c r="L1603" s="1" t="s">
        <v>1601</v>
      </c>
      <c r="M1603" s="1" t="s">
        <v>13026</v>
      </c>
      <c r="N1603" s="1" t="s">
        <v>13097</v>
      </c>
      <c r="O1603" s="1" t="s">
        <v>1601</v>
      </c>
      <c r="P1603" s="1" t="s">
        <v>22751</v>
      </c>
      <c r="Q1603" s="1" t="s">
        <v>22751</v>
      </c>
      <c r="R1603" s="1" t="s">
        <v>13577</v>
      </c>
      <c r="S1603" s="1" t="s">
        <v>1601</v>
      </c>
      <c r="T1603" s="1"/>
      <c r="U1603" s="1"/>
      <c r="V1603" s="1" t="s">
        <v>13586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6590</v>
      </c>
      <c r="G1604" s="1" t="s">
        <v>8188</v>
      </c>
      <c r="H1604" s="1" t="s">
        <v>9724</v>
      </c>
      <c r="I1604" s="1" t="s">
        <v>11356</v>
      </c>
      <c r="J1604" s="1"/>
      <c r="K1604" s="1" t="s">
        <v>22723</v>
      </c>
      <c r="L1604" s="1" t="s">
        <v>1602</v>
      </c>
      <c r="M1604" s="1" t="s">
        <v>13027</v>
      </c>
      <c r="N1604" s="1" t="s">
        <v>13097</v>
      </c>
      <c r="O1604" s="1" t="s">
        <v>1602</v>
      </c>
      <c r="P1604" s="1" t="s">
        <v>22751</v>
      </c>
      <c r="Q1604" s="1" t="s">
        <v>22751</v>
      </c>
      <c r="R1604" s="1" t="s">
        <v>13577</v>
      </c>
      <c r="S1604" s="1" t="s">
        <v>1602</v>
      </c>
      <c r="T1604" s="1"/>
      <c r="U1604" s="1"/>
      <c r="V1604" s="1" t="s">
        <v>13586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6591</v>
      </c>
      <c r="G1605" s="1" t="s">
        <v>8189</v>
      </c>
      <c r="H1605" s="1" t="s">
        <v>9725</v>
      </c>
      <c r="I1605" s="1" t="s">
        <v>11357</v>
      </c>
      <c r="J1605" s="1"/>
      <c r="K1605" s="1" t="s">
        <v>22723</v>
      </c>
      <c r="L1605" s="1" t="s">
        <v>1603</v>
      </c>
      <c r="M1605" s="1" t="s">
        <v>13028</v>
      </c>
      <c r="N1605" s="1" t="s">
        <v>13097</v>
      </c>
      <c r="O1605" s="1" t="s">
        <v>1603</v>
      </c>
      <c r="P1605" s="1" t="s">
        <v>22751</v>
      </c>
      <c r="Q1605" s="1" t="s">
        <v>22751</v>
      </c>
      <c r="R1605" s="1" t="s">
        <v>13577</v>
      </c>
      <c r="S1605" s="1" t="s">
        <v>1603</v>
      </c>
      <c r="T1605" s="1"/>
      <c r="U1605" s="1"/>
      <c r="V1605" s="1" t="s">
        <v>13586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6592</v>
      </c>
      <c r="G1606" s="1" t="s">
        <v>8190</v>
      </c>
      <c r="H1606" s="1" t="s">
        <v>9726</v>
      </c>
      <c r="I1606" s="1" t="s">
        <v>11358</v>
      </c>
      <c r="J1606" s="1"/>
      <c r="K1606" s="1" t="s">
        <v>22723</v>
      </c>
      <c r="L1606" s="1" t="s">
        <v>1604</v>
      </c>
      <c r="M1606" s="1" t="s">
        <v>13029</v>
      </c>
      <c r="N1606" s="1" t="s">
        <v>13097</v>
      </c>
      <c r="O1606" s="1" t="s">
        <v>1604</v>
      </c>
      <c r="P1606" s="1" t="s">
        <v>22751</v>
      </c>
      <c r="Q1606" s="1" t="s">
        <v>22751</v>
      </c>
      <c r="R1606" s="1" t="s">
        <v>13577</v>
      </c>
      <c r="S1606" s="1" t="s">
        <v>1604</v>
      </c>
      <c r="T1606" s="1"/>
      <c r="U1606" s="1"/>
      <c r="V1606" s="1" t="s">
        <v>13586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6593</v>
      </c>
      <c r="G1607" s="1" t="s">
        <v>8191</v>
      </c>
      <c r="H1607" s="1" t="s">
        <v>9727</v>
      </c>
      <c r="I1607" s="1" t="s">
        <v>11359</v>
      </c>
      <c r="J1607" s="1"/>
      <c r="K1607" s="1" t="s">
        <v>22723</v>
      </c>
      <c r="L1607" s="1" t="s">
        <v>1605</v>
      </c>
      <c r="M1607" s="1" t="s">
        <v>13030</v>
      </c>
      <c r="N1607" s="1" t="s">
        <v>13097</v>
      </c>
      <c r="O1607" s="1" t="s">
        <v>1605</v>
      </c>
      <c r="P1607" s="1" t="s">
        <v>22751</v>
      </c>
      <c r="Q1607" s="1" t="s">
        <v>22751</v>
      </c>
      <c r="R1607" s="1" t="s">
        <v>13577</v>
      </c>
      <c r="S1607" s="1" t="s">
        <v>1605</v>
      </c>
      <c r="T1607" s="1"/>
      <c r="U1607" s="1"/>
      <c r="V1607" s="1" t="s">
        <v>13586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6594</v>
      </c>
      <c r="G1608" s="1" t="s">
        <v>8192</v>
      </c>
      <c r="H1608" s="1" t="s">
        <v>9728</v>
      </c>
      <c r="I1608" s="1" t="s">
        <v>11360</v>
      </c>
      <c r="J1608" s="1"/>
      <c r="K1608" s="1" t="s">
        <v>22723</v>
      </c>
      <c r="L1608" s="1" t="s">
        <v>1606</v>
      </c>
      <c r="M1608" s="1" t="s">
        <v>13031</v>
      </c>
      <c r="N1608" s="1" t="s">
        <v>13097</v>
      </c>
      <c r="O1608" s="1" t="s">
        <v>1606</v>
      </c>
      <c r="P1608" s="1" t="s">
        <v>22751</v>
      </c>
      <c r="Q1608" s="1" t="s">
        <v>22751</v>
      </c>
      <c r="R1608" s="1" t="s">
        <v>13577</v>
      </c>
      <c r="S1608" s="1" t="s">
        <v>1606</v>
      </c>
      <c r="T1608" s="1"/>
      <c r="U1608" s="1"/>
      <c r="V1608" s="1" t="s">
        <v>13586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6595</v>
      </c>
      <c r="G1609" s="1" t="s">
        <v>8193</v>
      </c>
      <c r="H1609" s="1" t="s">
        <v>9705</v>
      </c>
      <c r="I1609" s="1" t="s">
        <v>11361</v>
      </c>
      <c r="J1609" s="1"/>
      <c r="K1609" s="1" t="s">
        <v>22723</v>
      </c>
      <c r="L1609" s="1" t="s">
        <v>1607</v>
      </c>
      <c r="M1609" s="1" t="s">
        <v>13032</v>
      </c>
      <c r="N1609" s="1" t="s">
        <v>13097</v>
      </c>
      <c r="O1609" s="1" t="s">
        <v>1607</v>
      </c>
      <c r="P1609" s="1" t="s">
        <v>22751</v>
      </c>
      <c r="Q1609" s="1" t="s">
        <v>22751</v>
      </c>
      <c r="R1609" s="1" t="s">
        <v>13577</v>
      </c>
      <c r="S1609" s="1" t="s">
        <v>1607</v>
      </c>
      <c r="T1609" s="1"/>
      <c r="U1609" s="1"/>
      <c r="V1609" s="1" t="s">
        <v>13586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6596</v>
      </c>
      <c r="G1610" s="1" t="s">
        <v>8194</v>
      </c>
      <c r="H1610" s="1" t="s">
        <v>9729</v>
      </c>
      <c r="I1610" s="1" t="s">
        <v>11362</v>
      </c>
      <c r="J1610" s="1"/>
      <c r="K1610" s="1" t="s">
        <v>22723</v>
      </c>
      <c r="L1610" s="1" t="s">
        <v>1608</v>
      </c>
      <c r="M1610" s="1" t="s">
        <v>13033</v>
      </c>
      <c r="N1610" s="1" t="s">
        <v>13097</v>
      </c>
      <c r="O1610" s="1" t="s">
        <v>1608</v>
      </c>
      <c r="P1610" s="1" t="s">
        <v>22751</v>
      </c>
      <c r="Q1610" s="1" t="s">
        <v>22751</v>
      </c>
      <c r="R1610" s="1" t="s">
        <v>13577</v>
      </c>
      <c r="S1610" s="1" t="s">
        <v>1608</v>
      </c>
      <c r="T1610" s="1"/>
      <c r="U1610" s="1"/>
      <c r="V1610" s="1" t="s">
        <v>13586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6597</v>
      </c>
      <c r="G1611" s="1" t="s">
        <v>8195</v>
      </c>
      <c r="H1611" s="1" t="s">
        <v>9730</v>
      </c>
      <c r="I1611" s="1" t="s">
        <v>11363</v>
      </c>
      <c r="J1611" s="1"/>
      <c r="K1611" s="1" t="s">
        <v>22723</v>
      </c>
      <c r="L1611" s="1" t="s">
        <v>1609</v>
      </c>
      <c r="M1611" s="1" t="s">
        <v>13034</v>
      </c>
      <c r="N1611" s="1" t="s">
        <v>13097</v>
      </c>
      <c r="O1611" s="1" t="s">
        <v>1609</v>
      </c>
      <c r="P1611" s="1" t="s">
        <v>22751</v>
      </c>
      <c r="Q1611" s="1" t="s">
        <v>22751</v>
      </c>
      <c r="R1611" s="1" t="s">
        <v>13577</v>
      </c>
      <c r="S1611" s="1" t="s">
        <v>1609</v>
      </c>
      <c r="T1611" s="1"/>
      <c r="U1611" s="1"/>
      <c r="V1611" s="1" t="s">
        <v>13586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4996</v>
      </c>
      <c r="G1612" s="1" t="s">
        <v>8196</v>
      </c>
      <c r="H1612" s="1" t="s">
        <v>9731</v>
      </c>
      <c r="I1612" s="1" t="s">
        <v>11364</v>
      </c>
      <c r="J1612" s="1"/>
      <c r="K1612" s="1" t="s">
        <v>22723</v>
      </c>
      <c r="L1612" s="1" t="s">
        <v>1610</v>
      </c>
      <c r="M1612" s="1" t="s">
        <v>13035</v>
      </c>
      <c r="N1612" s="1" t="s">
        <v>13097</v>
      </c>
      <c r="O1612" s="1" t="s">
        <v>1610</v>
      </c>
      <c r="P1612" s="1" t="s">
        <v>22751</v>
      </c>
      <c r="Q1612" s="1" t="s">
        <v>22751</v>
      </c>
      <c r="R1612" s="1" t="s">
        <v>13577</v>
      </c>
      <c r="S1612" s="1" t="s">
        <v>1610</v>
      </c>
      <c r="T1612" s="1"/>
      <c r="U1612" s="1"/>
      <c r="V1612" s="1" t="s">
        <v>13586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6598</v>
      </c>
      <c r="G1613" s="1" t="s">
        <v>8197</v>
      </c>
      <c r="H1613" s="1" t="s">
        <v>9732</v>
      </c>
      <c r="I1613" s="1" t="s">
        <v>11365</v>
      </c>
      <c r="J1613" s="1"/>
      <c r="K1613" s="1" t="s">
        <v>22723</v>
      </c>
      <c r="L1613" s="1" t="s">
        <v>1611</v>
      </c>
      <c r="M1613" s="1" t="s">
        <v>13036</v>
      </c>
      <c r="N1613" s="1" t="s">
        <v>13097</v>
      </c>
      <c r="O1613" s="1" t="s">
        <v>1611</v>
      </c>
      <c r="P1613" s="1" t="s">
        <v>22751</v>
      </c>
      <c r="Q1613" s="1" t="s">
        <v>22751</v>
      </c>
      <c r="R1613" s="1" t="s">
        <v>13577</v>
      </c>
      <c r="S1613" s="1" t="s">
        <v>1611</v>
      </c>
      <c r="T1613" s="1"/>
      <c r="U1613" s="1"/>
      <c r="V1613" s="1" t="s">
        <v>13586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6599</v>
      </c>
      <c r="G1614" s="1" t="s">
        <v>8198</v>
      </c>
      <c r="H1614" s="1" t="s">
        <v>9733</v>
      </c>
      <c r="I1614" s="1" t="s">
        <v>11366</v>
      </c>
      <c r="J1614" s="1"/>
      <c r="K1614" s="1" t="s">
        <v>22723</v>
      </c>
      <c r="L1614" s="1" t="s">
        <v>1612</v>
      </c>
      <c r="M1614" s="1" t="s">
        <v>13037</v>
      </c>
      <c r="N1614" s="1" t="s">
        <v>13097</v>
      </c>
      <c r="O1614" s="1" t="s">
        <v>1612</v>
      </c>
      <c r="P1614" s="1" t="s">
        <v>22751</v>
      </c>
      <c r="Q1614" s="1" t="s">
        <v>22751</v>
      </c>
      <c r="R1614" s="1" t="s">
        <v>13577</v>
      </c>
      <c r="S1614" s="1" t="s">
        <v>1612</v>
      </c>
      <c r="T1614" s="1"/>
      <c r="U1614" s="1"/>
      <c r="V1614" s="1" t="s">
        <v>13586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6600</v>
      </c>
      <c r="G1615" s="1" t="s">
        <v>8199</v>
      </c>
      <c r="H1615" s="1" t="s">
        <v>9734</v>
      </c>
      <c r="I1615" s="1" t="s">
        <v>11367</v>
      </c>
      <c r="J1615" s="1"/>
      <c r="K1615" s="1" t="s">
        <v>22723</v>
      </c>
      <c r="L1615" s="1" t="s">
        <v>1613</v>
      </c>
      <c r="M1615" s="1" t="s">
        <v>13038</v>
      </c>
      <c r="N1615" s="1" t="s">
        <v>13097</v>
      </c>
      <c r="O1615" s="1" t="s">
        <v>1613</v>
      </c>
      <c r="P1615" s="1" t="s">
        <v>22751</v>
      </c>
      <c r="Q1615" s="1" t="s">
        <v>22751</v>
      </c>
      <c r="R1615" s="1" t="s">
        <v>13577</v>
      </c>
      <c r="S1615" s="1" t="s">
        <v>1613</v>
      </c>
      <c r="T1615" s="1"/>
      <c r="U1615" s="1"/>
      <c r="V1615" s="1" t="s">
        <v>13586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6601</v>
      </c>
      <c r="G1616" s="1" t="s">
        <v>8200</v>
      </c>
      <c r="H1616" s="1" t="s">
        <v>9729</v>
      </c>
      <c r="I1616" s="1" t="s">
        <v>11368</v>
      </c>
      <c r="J1616" s="1"/>
      <c r="K1616" s="1" t="s">
        <v>22723</v>
      </c>
      <c r="L1616" s="1" t="s">
        <v>1614</v>
      </c>
      <c r="M1616" s="1" t="s">
        <v>13039</v>
      </c>
      <c r="N1616" s="1" t="s">
        <v>13097</v>
      </c>
      <c r="O1616" s="1" t="s">
        <v>1614</v>
      </c>
      <c r="P1616" s="1" t="s">
        <v>22751</v>
      </c>
      <c r="Q1616" s="1" t="s">
        <v>22751</v>
      </c>
      <c r="R1616" s="1" t="s">
        <v>13577</v>
      </c>
      <c r="S1616" s="1" t="s">
        <v>1614</v>
      </c>
      <c r="T1616" s="1"/>
      <c r="U1616" s="1"/>
      <c r="V1616" s="1" t="s">
        <v>13586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6602</v>
      </c>
      <c r="G1617" s="1" t="s">
        <v>8201</v>
      </c>
      <c r="H1617" s="1" t="s">
        <v>6602</v>
      </c>
      <c r="I1617" s="1" t="s">
        <v>11369</v>
      </c>
      <c r="J1617" s="1"/>
      <c r="K1617" s="1" t="s">
        <v>22723</v>
      </c>
      <c r="L1617" s="1" t="s">
        <v>1615</v>
      </c>
      <c r="M1617" s="1" t="s">
        <v>13040</v>
      </c>
      <c r="N1617" s="1" t="s">
        <v>13097</v>
      </c>
      <c r="O1617" s="1" t="s">
        <v>1615</v>
      </c>
      <c r="P1617" s="1" t="s">
        <v>22751</v>
      </c>
      <c r="Q1617" s="1" t="s">
        <v>22751</v>
      </c>
      <c r="R1617" s="1" t="s">
        <v>13577</v>
      </c>
      <c r="S1617" s="1" t="s">
        <v>1615</v>
      </c>
      <c r="T1617" s="1"/>
      <c r="U1617" s="1"/>
      <c r="V1617" s="1" t="s">
        <v>13586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6603</v>
      </c>
      <c r="G1618" s="1" t="s">
        <v>8202</v>
      </c>
      <c r="H1618" s="1" t="s">
        <v>9735</v>
      </c>
      <c r="I1618" s="1" t="s">
        <v>11370</v>
      </c>
      <c r="J1618" s="1"/>
      <c r="K1618" s="1" t="s">
        <v>22723</v>
      </c>
      <c r="L1618" s="1" t="s">
        <v>1616</v>
      </c>
      <c r="M1618" s="1" t="s">
        <v>13041</v>
      </c>
      <c r="N1618" s="1" t="s">
        <v>13097</v>
      </c>
      <c r="O1618" s="1" t="s">
        <v>1616</v>
      </c>
      <c r="P1618" s="1" t="s">
        <v>22751</v>
      </c>
      <c r="Q1618" s="1" t="s">
        <v>22751</v>
      </c>
      <c r="R1618" s="1" t="s">
        <v>13577</v>
      </c>
      <c r="S1618" s="1" t="s">
        <v>1616</v>
      </c>
      <c r="T1618" s="1"/>
      <c r="U1618" s="1"/>
      <c r="V1618" s="1" t="s">
        <v>13586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6604</v>
      </c>
      <c r="G1619" s="1" t="s">
        <v>8203</v>
      </c>
      <c r="H1619" s="1" t="s">
        <v>9736</v>
      </c>
      <c r="I1619" s="1" t="s">
        <v>11371</v>
      </c>
      <c r="J1619" s="1"/>
      <c r="K1619" s="1" t="s">
        <v>22723</v>
      </c>
      <c r="L1619" s="1" t="s">
        <v>1617</v>
      </c>
      <c r="M1619" s="1" t="s">
        <v>13042</v>
      </c>
      <c r="N1619" s="1" t="s">
        <v>13097</v>
      </c>
      <c r="O1619" s="1" t="s">
        <v>1617</v>
      </c>
      <c r="P1619" s="1" t="s">
        <v>22751</v>
      </c>
      <c r="Q1619" s="1" t="s">
        <v>22751</v>
      </c>
      <c r="R1619" s="1" t="s">
        <v>13577</v>
      </c>
      <c r="S1619" s="1" t="s">
        <v>1617</v>
      </c>
      <c r="T1619" s="1"/>
      <c r="U1619" s="1"/>
      <c r="V1619" s="1" t="s">
        <v>13586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6605</v>
      </c>
      <c r="G1620" s="1" t="s">
        <v>8204</v>
      </c>
      <c r="H1620" s="1" t="s">
        <v>9737</v>
      </c>
      <c r="I1620" s="1" t="s">
        <v>11372</v>
      </c>
      <c r="J1620" s="1"/>
      <c r="K1620" s="1" t="s">
        <v>22723</v>
      </c>
      <c r="L1620" s="1" t="s">
        <v>1618</v>
      </c>
      <c r="M1620" s="1" t="s">
        <v>13043</v>
      </c>
      <c r="N1620" s="1" t="s">
        <v>13097</v>
      </c>
      <c r="O1620" s="1" t="s">
        <v>1618</v>
      </c>
      <c r="P1620" s="1" t="s">
        <v>22751</v>
      </c>
      <c r="Q1620" s="1" t="s">
        <v>22751</v>
      </c>
      <c r="R1620" s="1" t="s">
        <v>13577</v>
      </c>
      <c r="S1620" s="1" t="s">
        <v>1618</v>
      </c>
      <c r="T1620" s="1"/>
      <c r="U1620" s="1"/>
      <c r="V1620" s="1" t="s">
        <v>13586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6606</v>
      </c>
      <c r="G1621" s="1" t="s">
        <v>8205</v>
      </c>
      <c r="H1621" s="1" t="s">
        <v>9738</v>
      </c>
      <c r="I1621" s="1" t="s">
        <v>11373</v>
      </c>
      <c r="J1621" s="1"/>
      <c r="K1621" s="1" t="s">
        <v>22723</v>
      </c>
      <c r="L1621" s="1" t="s">
        <v>1619</v>
      </c>
      <c r="M1621" s="1" t="s">
        <v>13044</v>
      </c>
      <c r="N1621" s="1" t="s">
        <v>13097</v>
      </c>
      <c r="O1621" s="1" t="s">
        <v>1619</v>
      </c>
      <c r="P1621" s="1" t="s">
        <v>22751</v>
      </c>
      <c r="Q1621" s="1" t="s">
        <v>22751</v>
      </c>
      <c r="R1621" s="1" t="s">
        <v>13577</v>
      </c>
      <c r="S1621" s="1" t="s">
        <v>1619</v>
      </c>
      <c r="T1621" s="1"/>
      <c r="U1621" s="1"/>
      <c r="V1621" s="1" t="s">
        <v>13586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6607</v>
      </c>
      <c r="G1622" s="1" t="s">
        <v>8206</v>
      </c>
      <c r="H1622" s="1" t="s">
        <v>9739</v>
      </c>
      <c r="I1622" s="1" t="s">
        <v>11374</v>
      </c>
      <c r="J1622" s="1"/>
      <c r="K1622" s="1" t="s">
        <v>22723</v>
      </c>
      <c r="L1622" s="1" t="s">
        <v>1620</v>
      </c>
      <c r="M1622" s="1" t="s">
        <v>13045</v>
      </c>
      <c r="N1622" s="1" t="s">
        <v>13097</v>
      </c>
      <c r="O1622" s="1" t="s">
        <v>1620</v>
      </c>
      <c r="P1622" s="1" t="s">
        <v>22751</v>
      </c>
      <c r="Q1622" s="1" t="s">
        <v>22751</v>
      </c>
      <c r="R1622" s="1" t="s">
        <v>13577</v>
      </c>
      <c r="S1622" s="1" t="s">
        <v>1620</v>
      </c>
      <c r="T1622" s="1"/>
      <c r="U1622" s="1"/>
      <c r="V1622" s="1" t="s">
        <v>13586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6608</v>
      </c>
      <c r="G1623" s="1" t="s">
        <v>8207</v>
      </c>
      <c r="H1623" s="1" t="s">
        <v>9740</v>
      </c>
      <c r="I1623" s="1" t="s">
        <v>11375</v>
      </c>
      <c r="J1623" s="1"/>
      <c r="K1623" s="1" t="s">
        <v>22723</v>
      </c>
      <c r="L1623" s="1" t="s">
        <v>1621</v>
      </c>
      <c r="M1623" s="1" t="s">
        <v>13046</v>
      </c>
      <c r="N1623" s="1" t="s">
        <v>13097</v>
      </c>
      <c r="O1623" s="1" t="s">
        <v>1621</v>
      </c>
      <c r="P1623" s="1" t="s">
        <v>22751</v>
      </c>
      <c r="Q1623" s="1" t="s">
        <v>22751</v>
      </c>
      <c r="R1623" s="1" t="s">
        <v>13577</v>
      </c>
      <c r="S1623" s="1" t="s">
        <v>1621</v>
      </c>
      <c r="T1623" s="1"/>
      <c r="U1623" s="1"/>
      <c r="V1623" s="1" t="s">
        <v>13586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6609</v>
      </c>
      <c r="G1624" s="1" t="s">
        <v>8208</v>
      </c>
      <c r="H1624" s="1" t="s">
        <v>9741</v>
      </c>
      <c r="I1624" s="1" t="s">
        <v>11376</v>
      </c>
      <c r="J1624" s="1"/>
      <c r="K1624" s="1" t="s">
        <v>22723</v>
      </c>
      <c r="L1624" s="1" t="s">
        <v>1622</v>
      </c>
      <c r="M1624" s="1" t="s">
        <v>13047</v>
      </c>
      <c r="N1624" s="1" t="s">
        <v>13097</v>
      </c>
      <c r="O1624" s="1" t="s">
        <v>1622</v>
      </c>
      <c r="P1624" s="1" t="s">
        <v>22751</v>
      </c>
      <c r="Q1624" s="1" t="s">
        <v>22751</v>
      </c>
      <c r="R1624" s="1" t="s">
        <v>13577</v>
      </c>
      <c r="S1624" s="1" t="s">
        <v>1622</v>
      </c>
      <c r="T1624" s="1"/>
      <c r="U1624" s="1"/>
      <c r="V1624" s="1" t="s">
        <v>13586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6610</v>
      </c>
      <c r="G1625" s="1" t="s">
        <v>8209</v>
      </c>
      <c r="H1625" s="1" t="s">
        <v>9742</v>
      </c>
      <c r="I1625" s="1" t="s">
        <v>11377</v>
      </c>
      <c r="J1625" s="1"/>
      <c r="K1625" s="1" t="s">
        <v>22723</v>
      </c>
      <c r="L1625" s="1" t="s">
        <v>1623</v>
      </c>
      <c r="M1625" s="1" t="s">
        <v>13048</v>
      </c>
      <c r="N1625" s="1" t="s">
        <v>13097</v>
      </c>
      <c r="O1625" s="1" t="s">
        <v>1623</v>
      </c>
      <c r="P1625" s="1" t="s">
        <v>22751</v>
      </c>
      <c r="Q1625" s="1" t="s">
        <v>22751</v>
      </c>
      <c r="R1625" s="1" t="s">
        <v>13577</v>
      </c>
      <c r="S1625" s="1" t="s">
        <v>1623</v>
      </c>
      <c r="T1625" s="1"/>
      <c r="U1625" s="1"/>
      <c r="V1625" s="1" t="s">
        <v>13586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6611</v>
      </c>
      <c r="G1626" s="1" t="s">
        <v>8210</v>
      </c>
      <c r="H1626" s="1" t="s">
        <v>9743</v>
      </c>
      <c r="I1626" s="1" t="s">
        <v>11378</v>
      </c>
      <c r="J1626" s="1"/>
      <c r="K1626" s="1" t="s">
        <v>22723</v>
      </c>
      <c r="L1626" s="1" t="s">
        <v>1624</v>
      </c>
      <c r="M1626" s="1" t="s">
        <v>13049</v>
      </c>
      <c r="N1626" s="1" t="s">
        <v>13097</v>
      </c>
      <c r="O1626" s="1" t="s">
        <v>1624</v>
      </c>
      <c r="P1626" s="1" t="s">
        <v>22751</v>
      </c>
      <c r="Q1626" s="1" t="s">
        <v>22751</v>
      </c>
      <c r="R1626" s="1" t="s">
        <v>13577</v>
      </c>
      <c r="S1626" s="1" t="s">
        <v>1624</v>
      </c>
      <c r="T1626" s="1"/>
      <c r="U1626" s="1"/>
      <c r="V1626" s="1" t="s">
        <v>13586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6612</v>
      </c>
      <c r="G1627" s="1" t="s">
        <v>8211</v>
      </c>
      <c r="H1627" s="1" t="s">
        <v>9744</v>
      </c>
      <c r="I1627" s="1" t="s">
        <v>11379</v>
      </c>
      <c r="J1627" s="1"/>
      <c r="K1627" s="1" t="s">
        <v>22723</v>
      </c>
      <c r="L1627" s="1" t="s">
        <v>1625</v>
      </c>
      <c r="M1627" s="1" t="s">
        <v>13050</v>
      </c>
      <c r="N1627" s="1" t="s">
        <v>13097</v>
      </c>
      <c r="O1627" s="1" t="s">
        <v>1625</v>
      </c>
      <c r="P1627" s="1" t="s">
        <v>22751</v>
      </c>
      <c r="Q1627" s="1" t="s">
        <v>22751</v>
      </c>
      <c r="R1627" s="1" t="s">
        <v>13577</v>
      </c>
      <c r="S1627" s="1" t="s">
        <v>1625</v>
      </c>
      <c r="T1627" s="1"/>
      <c r="U1627" s="1"/>
      <c r="V1627" s="1" t="s">
        <v>13586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6613</v>
      </c>
      <c r="G1628" s="1" t="s">
        <v>8212</v>
      </c>
      <c r="H1628" s="1" t="s">
        <v>9745</v>
      </c>
      <c r="I1628" s="1" t="s">
        <v>11380</v>
      </c>
      <c r="J1628" s="1"/>
      <c r="K1628" s="1" t="s">
        <v>22723</v>
      </c>
      <c r="L1628" s="1" t="s">
        <v>1626</v>
      </c>
      <c r="M1628" s="1" t="s">
        <v>13051</v>
      </c>
      <c r="N1628" s="1" t="s">
        <v>13097</v>
      </c>
      <c r="O1628" s="1" t="s">
        <v>1626</v>
      </c>
      <c r="P1628" s="1" t="s">
        <v>22751</v>
      </c>
      <c r="Q1628" s="1" t="s">
        <v>22751</v>
      </c>
      <c r="R1628" s="1" t="s">
        <v>13577</v>
      </c>
      <c r="S1628" s="1" t="s">
        <v>1626</v>
      </c>
      <c r="T1628" s="1"/>
      <c r="U1628" s="1"/>
      <c r="V1628" s="1" t="s">
        <v>13586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6614</v>
      </c>
      <c r="G1629" s="1" t="s">
        <v>8213</v>
      </c>
      <c r="H1629" s="1" t="s">
        <v>9746</v>
      </c>
      <c r="I1629" s="1" t="s">
        <v>11381</v>
      </c>
      <c r="J1629" s="1"/>
      <c r="K1629" s="1" t="s">
        <v>22723</v>
      </c>
      <c r="L1629" s="1" t="s">
        <v>1627</v>
      </c>
      <c r="M1629" s="1" t="s">
        <v>13052</v>
      </c>
      <c r="N1629" s="1" t="s">
        <v>13097</v>
      </c>
      <c r="O1629" s="1" t="s">
        <v>1627</v>
      </c>
      <c r="P1629" s="1" t="s">
        <v>22751</v>
      </c>
      <c r="Q1629" s="1" t="s">
        <v>22751</v>
      </c>
      <c r="R1629" s="1" t="s">
        <v>13577</v>
      </c>
      <c r="S1629" s="1" t="s">
        <v>1627</v>
      </c>
      <c r="T1629" s="1"/>
      <c r="U1629" s="1"/>
      <c r="V1629" s="1" t="s">
        <v>13586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6615</v>
      </c>
      <c r="G1630" s="1" t="s">
        <v>8214</v>
      </c>
      <c r="H1630" s="1" t="s">
        <v>9747</v>
      </c>
      <c r="I1630" s="1" t="s">
        <v>11382</v>
      </c>
      <c r="J1630" s="1"/>
      <c r="K1630" s="1" t="s">
        <v>22723</v>
      </c>
      <c r="L1630" s="1" t="s">
        <v>1628</v>
      </c>
      <c r="M1630" s="1" t="s">
        <v>13053</v>
      </c>
      <c r="N1630" s="1" t="s">
        <v>13097</v>
      </c>
      <c r="O1630" s="1" t="s">
        <v>1628</v>
      </c>
      <c r="P1630" s="1" t="s">
        <v>22751</v>
      </c>
      <c r="Q1630" s="1" t="s">
        <v>22751</v>
      </c>
      <c r="R1630" s="1" t="s">
        <v>13577</v>
      </c>
      <c r="S1630" s="1" t="s">
        <v>1628</v>
      </c>
      <c r="T1630" s="1"/>
      <c r="U1630" s="1"/>
      <c r="V1630" s="1" t="s">
        <v>13586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6616</v>
      </c>
      <c r="G1631" s="1" t="s">
        <v>8215</v>
      </c>
      <c r="H1631" s="1" t="s">
        <v>9748</v>
      </c>
      <c r="I1631" s="1" t="s">
        <v>11383</v>
      </c>
      <c r="J1631" s="1"/>
      <c r="K1631" s="1" t="s">
        <v>22723</v>
      </c>
      <c r="L1631" s="1" t="s">
        <v>1629</v>
      </c>
      <c r="M1631" s="1" t="s">
        <v>13054</v>
      </c>
      <c r="N1631" s="1" t="s">
        <v>13097</v>
      </c>
      <c r="O1631" s="1" t="s">
        <v>1629</v>
      </c>
      <c r="P1631" s="1" t="s">
        <v>22751</v>
      </c>
      <c r="Q1631" s="1" t="s">
        <v>22751</v>
      </c>
      <c r="R1631" s="1" t="s">
        <v>13577</v>
      </c>
      <c r="S1631" s="1" t="s">
        <v>1629</v>
      </c>
      <c r="T1631" s="1"/>
      <c r="U1631" s="1"/>
      <c r="V1631" s="1" t="s">
        <v>13586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6617</v>
      </c>
      <c r="G1632" s="1" t="s">
        <v>8216</v>
      </c>
      <c r="H1632" s="1" t="s">
        <v>9749</v>
      </c>
      <c r="I1632" s="1" t="s">
        <v>11384</v>
      </c>
      <c r="J1632" s="1"/>
      <c r="K1632" s="1" t="s">
        <v>22723</v>
      </c>
      <c r="L1632" s="1" t="s">
        <v>1630</v>
      </c>
      <c r="M1632" s="1" t="s">
        <v>13055</v>
      </c>
      <c r="N1632" s="1" t="s">
        <v>13097</v>
      </c>
      <c r="O1632" s="1" t="s">
        <v>1630</v>
      </c>
      <c r="P1632" s="1" t="s">
        <v>22751</v>
      </c>
      <c r="Q1632" s="1" t="s">
        <v>22751</v>
      </c>
      <c r="R1632" s="1" t="s">
        <v>13577</v>
      </c>
      <c r="S1632" s="1" t="s">
        <v>1630</v>
      </c>
      <c r="T1632" s="1"/>
      <c r="U1632" s="1"/>
      <c r="V1632" s="1" t="s">
        <v>13586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6618</v>
      </c>
      <c r="G1633" s="1" t="s">
        <v>8217</v>
      </c>
      <c r="H1633" s="1" t="s">
        <v>9750</v>
      </c>
      <c r="I1633" s="1" t="s">
        <v>11385</v>
      </c>
      <c r="J1633" s="1"/>
      <c r="K1633" s="1" t="s">
        <v>22723</v>
      </c>
      <c r="L1633" s="1" t="s">
        <v>1631</v>
      </c>
      <c r="M1633" s="1" t="s">
        <v>13056</v>
      </c>
      <c r="N1633" s="1" t="s">
        <v>13097</v>
      </c>
      <c r="O1633" s="1" t="s">
        <v>1631</v>
      </c>
      <c r="P1633" s="1" t="s">
        <v>22751</v>
      </c>
      <c r="Q1633" s="1" t="s">
        <v>22751</v>
      </c>
      <c r="R1633" s="1" t="s">
        <v>13577</v>
      </c>
      <c r="S1633" s="1" t="s">
        <v>1631</v>
      </c>
      <c r="T1633" s="1"/>
      <c r="U1633" s="1"/>
      <c r="V1633" s="1" t="s">
        <v>13586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6619</v>
      </c>
      <c r="G1634" s="1" t="s">
        <v>8218</v>
      </c>
      <c r="H1634" s="1" t="s">
        <v>9751</v>
      </c>
      <c r="I1634" s="1" t="s">
        <v>11386</v>
      </c>
      <c r="J1634" s="1"/>
      <c r="K1634" s="1" t="s">
        <v>22723</v>
      </c>
      <c r="L1634" s="1" t="s">
        <v>1632</v>
      </c>
      <c r="M1634" s="1" t="s">
        <v>13057</v>
      </c>
      <c r="N1634" s="1" t="s">
        <v>13097</v>
      </c>
      <c r="O1634" s="1" t="s">
        <v>1632</v>
      </c>
      <c r="P1634" s="1" t="s">
        <v>22751</v>
      </c>
      <c r="Q1634" s="1" t="s">
        <v>22751</v>
      </c>
      <c r="R1634" s="1" t="s">
        <v>13577</v>
      </c>
      <c r="S1634" s="1" t="s">
        <v>1632</v>
      </c>
      <c r="T1634" s="1"/>
      <c r="U1634" s="1"/>
      <c r="V1634" s="1" t="s">
        <v>13586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6620</v>
      </c>
      <c r="G1635" s="1" t="s">
        <v>8219</v>
      </c>
      <c r="H1635" s="1" t="s">
        <v>9752</v>
      </c>
      <c r="I1635" s="1" t="s">
        <v>11387</v>
      </c>
      <c r="J1635" s="1"/>
      <c r="K1635" s="1" t="s">
        <v>22723</v>
      </c>
      <c r="L1635" s="1" t="s">
        <v>1633</v>
      </c>
      <c r="M1635" s="1" t="s">
        <v>13058</v>
      </c>
      <c r="N1635" s="1" t="s">
        <v>13097</v>
      </c>
      <c r="O1635" s="1" t="s">
        <v>1633</v>
      </c>
      <c r="P1635" s="1" t="s">
        <v>22751</v>
      </c>
      <c r="Q1635" s="1" t="s">
        <v>22751</v>
      </c>
      <c r="R1635" s="1" t="s">
        <v>13577</v>
      </c>
      <c r="S1635" s="1" t="s">
        <v>1633</v>
      </c>
      <c r="T1635" s="1"/>
      <c r="U1635" s="1"/>
      <c r="V1635" s="1" t="s">
        <v>13586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6621</v>
      </c>
      <c r="G1636" s="1" t="s">
        <v>8220</v>
      </c>
      <c r="H1636" s="1" t="s">
        <v>9753</v>
      </c>
      <c r="I1636" s="1" t="s">
        <v>11388</v>
      </c>
      <c r="J1636" s="1"/>
      <c r="K1636" s="1" t="s">
        <v>22723</v>
      </c>
      <c r="L1636" s="1" t="s">
        <v>1634</v>
      </c>
      <c r="M1636" s="1" t="s">
        <v>13059</v>
      </c>
      <c r="N1636" s="1" t="s">
        <v>13097</v>
      </c>
      <c r="O1636" s="1" t="s">
        <v>1634</v>
      </c>
      <c r="P1636" s="1" t="s">
        <v>22751</v>
      </c>
      <c r="Q1636" s="1" t="s">
        <v>22751</v>
      </c>
      <c r="R1636" s="1" t="s">
        <v>13577</v>
      </c>
      <c r="S1636" s="1" t="s">
        <v>1634</v>
      </c>
      <c r="T1636" s="1"/>
      <c r="U1636" s="1"/>
      <c r="V1636" s="1" t="s">
        <v>13586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6622</v>
      </c>
      <c r="G1637" s="1" t="s">
        <v>8221</v>
      </c>
      <c r="H1637" s="1" t="s">
        <v>9748</v>
      </c>
      <c r="I1637" s="1" t="s">
        <v>11389</v>
      </c>
      <c r="J1637" s="1"/>
      <c r="K1637" s="1" t="s">
        <v>22723</v>
      </c>
      <c r="L1637" s="1" t="s">
        <v>1635</v>
      </c>
      <c r="M1637" s="1" t="s">
        <v>13060</v>
      </c>
      <c r="N1637" s="1" t="s">
        <v>13097</v>
      </c>
      <c r="O1637" s="1" t="s">
        <v>1635</v>
      </c>
      <c r="P1637" s="1" t="s">
        <v>22751</v>
      </c>
      <c r="Q1637" s="1" t="s">
        <v>22751</v>
      </c>
      <c r="R1637" s="1" t="s">
        <v>13577</v>
      </c>
      <c r="S1637" s="1" t="s">
        <v>1635</v>
      </c>
      <c r="T1637" s="1"/>
      <c r="U1637" s="1"/>
      <c r="V1637" s="1" t="s">
        <v>13586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6623</v>
      </c>
      <c r="G1638" s="1" t="s">
        <v>8222</v>
      </c>
      <c r="H1638" s="1" t="s">
        <v>9740</v>
      </c>
      <c r="I1638" s="1" t="s">
        <v>11390</v>
      </c>
      <c r="J1638" s="1"/>
      <c r="K1638" s="1" t="s">
        <v>22723</v>
      </c>
      <c r="L1638" s="1" t="s">
        <v>1636</v>
      </c>
      <c r="M1638" s="1" t="s">
        <v>13061</v>
      </c>
      <c r="N1638" s="1" t="s">
        <v>13097</v>
      </c>
      <c r="O1638" s="1" t="s">
        <v>1636</v>
      </c>
      <c r="P1638" s="1" t="s">
        <v>22751</v>
      </c>
      <c r="Q1638" s="1" t="s">
        <v>22751</v>
      </c>
      <c r="R1638" s="1" t="s">
        <v>13577</v>
      </c>
      <c r="S1638" s="1" t="s">
        <v>1636</v>
      </c>
      <c r="T1638" s="1"/>
      <c r="U1638" s="1"/>
      <c r="V1638" s="1" t="s">
        <v>13586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6624</v>
      </c>
      <c r="G1639" s="1" t="s">
        <v>8223</v>
      </c>
      <c r="H1639" s="1" t="s">
        <v>9754</v>
      </c>
      <c r="I1639" s="1" t="s">
        <v>11391</v>
      </c>
      <c r="J1639" s="1"/>
      <c r="K1639" s="1" t="s">
        <v>22723</v>
      </c>
      <c r="L1639" s="1" t="s">
        <v>1637</v>
      </c>
      <c r="M1639" s="1" t="s">
        <v>13062</v>
      </c>
      <c r="N1639" s="1" t="s">
        <v>13097</v>
      </c>
      <c r="O1639" s="1" t="s">
        <v>1637</v>
      </c>
      <c r="P1639" s="1" t="s">
        <v>22751</v>
      </c>
      <c r="Q1639" s="1" t="s">
        <v>22751</v>
      </c>
      <c r="R1639" s="1" t="s">
        <v>13577</v>
      </c>
      <c r="S1639" s="1" t="s">
        <v>1637</v>
      </c>
      <c r="T1639" s="1"/>
      <c r="U1639" s="1"/>
      <c r="V1639" s="1" t="s">
        <v>13586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6625</v>
      </c>
      <c r="G1640" s="1" t="s">
        <v>8224</v>
      </c>
      <c r="H1640" s="1" t="s">
        <v>9755</v>
      </c>
      <c r="I1640" s="1" t="s">
        <v>11392</v>
      </c>
      <c r="J1640" s="1"/>
      <c r="K1640" s="1" t="s">
        <v>22723</v>
      </c>
      <c r="L1640" s="1" t="s">
        <v>1638</v>
      </c>
      <c r="M1640" s="1" t="s">
        <v>13063</v>
      </c>
      <c r="N1640" s="1" t="s">
        <v>13097</v>
      </c>
      <c r="O1640" s="1" t="s">
        <v>1638</v>
      </c>
      <c r="P1640" s="1" t="s">
        <v>22751</v>
      </c>
      <c r="Q1640" s="1" t="s">
        <v>22751</v>
      </c>
      <c r="R1640" s="1" t="s">
        <v>13577</v>
      </c>
      <c r="S1640" s="1" t="s">
        <v>1638</v>
      </c>
      <c r="T1640" s="1"/>
      <c r="U1640" s="1"/>
      <c r="V1640" s="1" t="s">
        <v>13586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6626</v>
      </c>
      <c r="G1641" s="1" t="s">
        <v>5025</v>
      </c>
      <c r="H1641" s="1" t="s">
        <v>9756</v>
      </c>
      <c r="I1641" s="1" t="s">
        <v>11393</v>
      </c>
      <c r="J1641" s="1"/>
      <c r="K1641" s="1" t="s">
        <v>22723</v>
      </c>
      <c r="L1641" s="1" t="s">
        <v>1639</v>
      </c>
      <c r="M1641" s="1" t="s">
        <v>13064</v>
      </c>
      <c r="N1641" s="1" t="s">
        <v>13097</v>
      </c>
      <c r="O1641" s="1" t="s">
        <v>1639</v>
      </c>
      <c r="P1641" s="1" t="s">
        <v>22751</v>
      </c>
      <c r="Q1641" s="1" t="s">
        <v>22751</v>
      </c>
      <c r="R1641" s="1" t="s">
        <v>13577</v>
      </c>
      <c r="S1641" s="1" t="s">
        <v>1639</v>
      </c>
      <c r="T1641" s="1"/>
      <c r="U1641" s="1"/>
      <c r="V1641" s="1" t="s">
        <v>13586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6627</v>
      </c>
      <c r="G1642" s="1" t="s">
        <v>8225</v>
      </c>
      <c r="H1642" s="1" t="s">
        <v>9752</v>
      </c>
      <c r="I1642" s="1" t="s">
        <v>11394</v>
      </c>
      <c r="J1642" s="1"/>
      <c r="K1642" s="1" t="s">
        <v>22723</v>
      </c>
      <c r="L1642" s="1" t="s">
        <v>1640</v>
      </c>
      <c r="M1642" s="1" t="s">
        <v>13065</v>
      </c>
      <c r="N1642" s="1" t="s">
        <v>13097</v>
      </c>
      <c r="O1642" s="1" t="s">
        <v>1640</v>
      </c>
      <c r="P1642" s="1" t="s">
        <v>22751</v>
      </c>
      <c r="Q1642" s="1" t="s">
        <v>22751</v>
      </c>
      <c r="R1642" s="1" t="s">
        <v>13577</v>
      </c>
      <c r="S1642" s="1" t="s">
        <v>1640</v>
      </c>
      <c r="T1642" s="1"/>
      <c r="U1642" s="1"/>
      <c r="V1642" s="1" t="s">
        <v>13586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6628</v>
      </c>
      <c r="G1643" s="1" t="s">
        <v>8226</v>
      </c>
      <c r="H1643" s="1" t="s">
        <v>9757</v>
      </c>
      <c r="I1643" s="1" t="s">
        <v>11395</v>
      </c>
      <c r="J1643" s="1"/>
      <c r="K1643" s="1" t="s">
        <v>22723</v>
      </c>
      <c r="L1643" s="1" t="s">
        <v>1641</v>
      </c>
      <c r="M1643" s="1" t="s">
        <v>13066</v>
      </c>
      <c r="N1643" s="1" t="s">
        <v>13097</v>
      </c>
      <c r="O1643" s="1" t="s">
        <v>1641</v>
      </c>
      <c r="P1643" s="1" t="s">
        <v>22751</v>
      </c>
      <c r="Q1643" s="1" t="s">
        <v>22751</v>
      </c>
      <c r="R1643" s="1" t="s">
        <v>13577</v>
      </c>
      <c r="S1643" s="1" t="s">
        <v>1641</v>
      </c>
      <c r="T1643" s="1"/>
      <c r="U1643" s="1"/>
      <c r="V1643" s="1" t="s">
        <v>13586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6629</v>
      </c>
      <c r="G1644" s="1" t="s">
        <v>8227</v>
      </c>
      <c r="H1644" s="1" t="s">
        <v>9747</v>
      </c>
      <c r="I1644" s="1" t="s">
        <v>11396</v>
      </c>
      <c r="J1644" s="1"/>
      <c r="K1644" s="1" t="s">
        <v>22723</v>
      </c>
      <c r="L1644" s="1" t="s">
        <v>1642</v>
      </c>
      <c r="M1644" s="1" t="s">
        <v>13067</v>
      </c>
      <c r="N1644" s="1" t="s">
        <v>13097</v>
      </c>
      <c r="O1644" s="1" t="s">
        <v>1642</v>
      </c>
      <c r="P1644" s="1" t="s">
        <v>22751</v>
      </c>
      <c r="Q1644" s="1" t="s">
        <v>22751</v>
      </c>
      <c r="R1644" s="1" t="s">
        <v>13577</v>
      </c>
      <c r="S1644" s="1" t="s">
        <v>1642</v>
      </c>
      <c r="T1644" s="1"/>
      <c r="U1644" s="1"/>
      <c r="V1644" s="1" t="s">
        <v>13586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6630</v>
      </c>
      <c r="G1645" s="1" t="s">
        <v>8228</v>
      </c>
      <c r="H1645" s="1" t="s">
        <v>9758</v>
      </c>
      <c r="I1645" s="1" t="s">
        <v>11397</v>
      </c>
      <c r="J1645" s="1"/>
      <c r="K1645" s="1" t="s">
        <v>22723</v>
      </c>
      <c r="L1645" s="1" t="s">
        <v>1643</v>
      </c>
      <c r="M1645" s="1" t="s">
        <v>13068</v>
      </c>
      <c r="N1645" s="1" t="s">
        <v>13097</v>
      </c>
      <c r="O1645" s="1" t="s">
        <v>1643</v>
      </c>
      <c r="P1645" s="1" t="s">
        <v>22751</v>
      </c>
      <c r="Q1645" s="1" t="s">
        <v>22751</v>
      </c>
      <c r="R1645" s="1" t="s">
        <v>13577</v>
      </c>
      <c r="S1645" s="1" t="s">
        <v>1643</v>
      </c>
      <c r="T1645" s="1"/>
      <c r="U1645" s="1"/>
      <c r="V1645" s="1" t="s">
        <v>13586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6631</v>
      </c>
      <c r="G1646" s="1" t="s">
        <v>8229</v>
      </c>
      <c r="H1646" s="1" t="s">
        <v>9759</v>
      </c>
      <c r="I1646" s="1" t="s">
        <v>11398</v>
      </c>
      <c r="J1646" s="1"/>
      <c r="K1646" s="1" t="s">
        <v>22723</v>
      </c>
      <c r="L1646" s="1" t="s">
        <v>1644</v>
      </c>
      <c r="M1646" s="1" t="s">
        <v>13069</v>
      </c>
      <c r="N1646" s="1" t="s">
        <v>13097</v>
      </c>
      <c r="O1646" s="1" t="s">
        <v>1644</v>
      </c>
      <c r="P1646" s="1" t="s">
        <v>22751</v>
      </c>
      <c r="Q1646" s="1" t="s">
        <v>22751</v>
      </c>
      <c r="R1646" s="1" t="s">
        <v>13577</v>
      </c>
      <c r="S1646" s="1" t="s">
        <v>1644</v>
      </c>
      <c r="T1646" s="1"/>
      <c r="U1646" s="1"/>
      <c r="V1646" s="1" t="s">
        <v>13586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6632</v>
      </c>
      <c r="G1647" s="1" t="s">
        <v>5031</v>
      </c>
      <c r="H1647" s="1" t="s">
        <v>9760</v>
      </c>
      <c r="I1647" s="1" t="s">
        <v>11399</v>
      </c>
      <c r="J1647" s="1"/>
      <c r="K1647" s="1" t="s">
        <v>22723</v>
      </c>
      <c r="L1647" s="1" t="s">
        <v>1645</v>
      </c>
      <c r="M1647" s="1" t="s">
        <v>13070</v>
      </c>
      <c r="N1647" s="1" t="s">
        <v>13097</v>
      </c>
      <c r="O1647" s="1" t="s">
        <v>1645</v>
      </c>
      <c r="P1647" s="1" t="s">
        <v>22751</v>
      </c>
      <c r="Q1647" s="1" t="s">
        <v>22751</v>
      </c>
      <c r="R1647" s="1" t="s">
        <v>13577</v>
      </c>
      <c r="S1647" s="1" t="s">
        <v>1645</v>
      </c>
      <c r="T1647" s="1"/>
      <c r="U1647" s="1"/>
      <c r="V1647" s="1" t="s">
        <v>13586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6633</v>
      </c>
      <c r="G1648" s="1" t="s">
        <v>8230</v>
      </c>
      <c r="H1648" s="1" t="s">
        <v>9761</v>
      </c>
      <c r="I1648" s="1" t="s">
        <v>11400</v>
      </c>
      <c r="J1648" s="1"/>
      <c r="K1648" s="1" t="s">
        <v>22723</v>
      </c>
      <c r="L1648" s="1" t="s">
        <v>1646</v>
      </c>
      <c r="M1648" s="1" t="s">
        <v>13071</v>
      </c>
      <c r="N1648" s="1" t="s">
        <v>13097</v>
      </c>
      <c r="O1648" s="1" t="s">
        <v>1646</v>
      </c>
      <c r="P1648" s="1" t="s">
        <v>22751</v>
      </c>
      <c r="Q1648" s="1" t="s">
        <v>22751</v>
      </c>
      <c r="R1648" s="1" t="s">
        <v>13577</v>
      </c>
      <c r="S1648" s="1" t="s">
        <v>1646</v>
      </c>
      <c r="T1648" s="1"/>
      <c r="U1648" s="1"/>
      <c r="V1648" s="1" t="s">
        <v>13586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6634</v>
      </c>
      <c r="G1649" s="1" t="s">
        <v>8231</v>
      </c>
      <c r="H1649" s="1" t="s">
        <v>9762</v>
      </c>
      <c r="I1649" s="1" t="s">
        <v>11401</v>
      </c>
      <c r="J1649" s="1"/>
      <c r="K1649" s="1" t="s">
        <v>22723</v>
      </c>
      <c r="L1649" s="1" t="s">
        <v>1647</v>
      </c>
      <c r="M1649" s="1" t="s">
        <v>13072</v>
      </c>
      <c r="N1649" s="1" t="s">
        <v>13097</v>
      </c>
      <c r="O1649" s="1" t="s">
        <v>1647</v>
      </c>
      <c r="P1649" s="1" t="s">
        <v>22751</v>
      </c>
      <c r="Q1649" s="1" t="s">
        <v>22751</v>
      </c>
      <c r="R1649" s="1" t="s">
        <v>13577</v>
      </c>
      <c r="S1649" s="1" t="s">
        <v>1647</v>
      </c>
      <c r="T1649" s="1"/>
      <c r="U1649" s="1"/>
      <c r="V1649" s="1" t="s">
        <v>13586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6635</v>
      </c>
      <c r="G1650" s="1" t="s">
        <v>8232</v>
      </c>
      <c r="H1650" s="1" t="s">
        <v>9763</v>
      </c>
      <c r="I1650" s="1" t="s">
        <v>11402</v>
      </c>
      <c r="J1650" s="1"/>
      <c r="K1650" s="1" t="s">
        <v>22723</v>
      </c>
      <c r="L1650" s="1" t="s">
        <v>1648</v>
      </c>
      <c r="M1650" s="1" t="s">
        <v>13073</v>
      </c>
      <c r="N1650" s="1" t="s">
        <v>13097</v>
      </c>
      <c r="O1650" s="1" t="s">
        <v>1648</v>
      </c>
      <c r="P1650" s="1" t="s">
        <v>22751</v>
      </c>
      <c r="Q1650" s="1" t="s">
        <v>22751</v>
      </c>
      <c r="R1650" s="1" t="s">
        <v>13577</v>
      </c>
      <c r="S1650" s="1" t="s">
        <v>1648</v>
      </c>
      <c r="T1650" s="1"/>
      <c r="U1650" s="1"/>
      <c r="V1650" s="1" t="s">
        <v>13586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6636</v>
      </c>
      <c r="G1651" s="1" t="s">
        <v>8233</v>
      </c>
      <c r="H1651" s="1" t="s">
        <v>9764</v>
      </c>
      <c r="I1651" s="1" t="s">
        <v>10039</v>
      </c>
      <c r="J1651" s="1"/>
      <c r="K1651" s="1" t="s">
        <v>22723</v>
      </c>
      <c r="L1651" s="1" t="s">
        <v>1649</v>
      </c>
      <c r="M1651" s="1" t="s">
        <v>13074</v>
      </c>
      <c r="N1651" s="1" t="s">
        <v>13097</v>
      </c>
      <c r="O1651" s="1" t="s">
        <v>1649</v>
      </c>
      <c r="P1651" s="1" t="s">
        <v>22751</v>
      </c>
      <c r="Q1651" s="1" t="s">
        <v>22751</v>
      </c>
      <c r="R1651" s="1" t="s">
        <v>13577</v>
      </c>
      <c r="S1651" s="1" t="s">
        <v>1649</v>
      </c>
      <c r="T1651" s="1"/>
      <c r="U1651" s="1"/>
      <c r="V1651" s="1" t="s">
        <v>13586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6637</v>
      </c>
      <c r="G1652" s="1" t="s">
        <v>8234</v>
      </c>
      <c r="H1652" s="1" t="s">
        <v>9765</v>
      </c>
      <c r="I1652" s="1" t="s">
        <v>11403</v>
      </c>
      <c r="J1652" s="1"/>
      <c r="K1652" s="1" t="s">
        <v>22723</v>
      </c>
      <c r="L1652" s="1" t="s">
        <v>1650</v>
      </c>
      <c r="M1652" s="1" t="s">
        <v>13075</v>
      </c>
      <c r="N1652" s="1" t="s">
        <v>13097</v>
      </c>
      <c r="O1652" s="1" t="s">
        <v>1650</v>
      </c>
      <c r="P1652" s="1" t="s">
        <v>22751</v>
      </c>
      <c r="Q1652" s="1" t="s">
        <v>22751</v>
      </c>
      <c r="R1652" s="1" t="s">
        <v>13577</v>
      </c>
      <c r="S1652" s="1" t="s">
        <v>1650</v>
      </c>
      <c r="T1652" s="1"/>
      <c r="U1652" s="1"/>
      <c r="V1652" s="1" t="s">
        <v>13586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6638</v>
      </c>
      <c r="G1653" s="1" t="s">
        <v>8235</v>
      </c>
      <c r="H1653" s="1" t="s">
        <v>9766</v>
      </c>
      <c r="I1653" s="1" t="s">
        <v>11404</v>
      </c>
      <c r="J1653" s="1"/>
      <c r="K1653" s="1" t="s">
        <v>22723</v>
      </c>
      <c r="L1653" s="1" t="s">
        <v>1651</v>
      </c>
      <c r="M1653" s="1" t="s">
        <v>13076</v>
      </c>
      <c r="N1653" s="1" t="s">
        <v>13097</v>
      </c>
      <c r="O1653" s="1" t="s">
        <v>1651</v>
      </c>
      <c r="P1653" s="1" t="s">
        <v>22751</v>
      </c>
      <c r="Q1653" s="1" t="s">
        <v>22751</v>
      </c>
      <c r="R1653" s="1" t="s">
        <v>13577</v>
      </c>
      <c r="S1653" s="1" t="s">
        <v>1651</v>
      </c>
      <c r="T1653" s="1"/>
      <c r="U1653" s="1"/>
      <c r="V1653" s="1" t="s">
        <v>13586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6639</v>
      </c>
      <c r="G1654" s="1" t="s">
        <v>8236</v>
      </c>
      <c r="H1654" s="1" t="s">
        <v>9767</v>
      </c>
      <c r="I1654" s="1" t="s">
        <v>11405</v>
      </c>
      <c r="J1654" s="1"/>
      <c r="K1654" s="1" t="s">
        <v>22723</v>
      </c>
      <c r="L1654" s="1" t="s">
        <v>1652</v>
      </c>
      <c r="M1654" s="1" t="s">
        <v>13077</v>
      </c>
      <c r="N1654" s="1" t="s">
        <v>13097</v>
      </c>
      <c r="O1654" s="1" t="s">
        <v>1652</v>
      </c>
      <c r="P1654" s="1" t="s">
        <v>22751</v>
      </c>
      <c r="Q1654" s="1" t="s">
        <v>22751</v>
      </c>
      <c r="R1654" s="1" t="s">
        <v>13577</v>
      </c>
      <c r="S1654" s="1" t="s">
        <v>1652</v>
      </c>
      <c r="T1654" s="1"/>
      <c r="U1654" s="1"/>
      <c r="V1654" s="1" t="s">
        <v>13586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6640</v>
      </c>
      <c r="G1655" s="1" t="s">
        <v>8237</v>
      </c>
      <c r="H1655" s="1" t="s">
        <v>9768</v>
      </c>
      <c r="I1655" s="1" t="s">
        <v>11406</v>
      </c>
      <c r="J1655" s="1"/>
      <c r="K1655" s="1" t="s">
        <v>22723</v>
      </c>
      <c r="L1655" s="1" t="s">
        <v>1653</v>
      </c>
      <c r="M1655" s="1" t="s">
        <v>13078</v>
      </c>
      <c r="N1655" s="1" t="s">
        <v>13097</v>
      </c>
      <c r="O1655" s="1" t="s">
        <v>1653</v>
      </c>
      <c r="P1655" s="1" t="s">
        <v>22751</v>
      </c>
      <c r="Q1655" s="1" t="s">
        <v>22751</v>
      </c>
      <c r="R1655" s="1" t="s">
        <v>13577</v>
      </c>
      <c r="S1655" s="1" t="s">
        <v>1653</v>
      </c>
      <c r="T1655" s="1"/>
      <c r="U1655" s="1"/>
      <c r="V1655" s="1" t="s">
        <v>13586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6641</v>
      </c>
      <c r="G1656" s="1" t="s">
        <v>8238</v>
      </c>
      <c r="H1656" s="1" t="s">
        <v>9769</v>
      </c>
      <c r="I1656" s="1" t="s">
        <v>11407</v>
      </c>
      <c r="J1656" s="1"/>
      <c r="K1656" s="1" t="s">
        <v>22723</v>
      </c>
      <c r="L1656" s="1" t="s">
        <v>1654</v>
      </c>
      <c r="M1656" s="1" t="s">
        <v>13079</v>
      </c>
      <c r="N1656" s="1" t="s">
        <v>13097</v>
      </c>
      <c r="O1656" s="1" t="s">
        <v>1654</v>
      </c>
      <c r="P1656" s="1" t="s">
        <v>22751</v>
      </c>
      <c r="Q1656" s="1" t="s">
        <v>22751</v>
      </c>
      <c r="R1656" s="1" t="s">
        <v>13577</v>
      </c>
      <c r="S1656" s="1" t="s">
        <v>1654</v>
      </c>
      <c r="T1656" s="1"/>
      <c r="U1656" s="1"/>
      <c r="V1656" s="1" t="s">
        <v>13586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6642</v>
      </c>
      <c r="G1657" s="1" t="s">
        <v>8239</v>
      </c>
      <c r="H1657" s="1" t="s">
        <v>9770</v>
      </c>
      <c r="I1657" s="1" t="s">
        <v>11408</v>
      </c>
      <c r="J1657" s="1"/>
      <c r="K1657" s="1" t="s">
        <v>22723</v>
      </c>
      <c r="L1657" s="1" t="s">
        <v>1655</v>
      </c>
      <c r="M1657" s="1" t="s">
        <v>13080</v>
      </c>
      <c r="N1657" s="1" t="s">
        <v>13097</v>
      </c>
      <c r="O1657" s="1" t="s">
        <v>1655</v>
      </c>
      <c r="P1657" s="1" t="s">
        <v>22751</v>
      </c>
      <c r="Q1657" s="1" t="s">
        <v>22751</v>
      </c>
      <c r="R1657" s="1" t="s">
        <v>13577</v>
      </c>
      <c r="S1657" s="1" t="s">
        <v>1655</v>
      </c>
      <c r="T1657" s="1"/>
      <c r="U1657" s="1"/>
      <c r="V1657" s="1" t="s">
        <v>13586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6643</v>
      </c>
      <c r="G1658" s="1" t="s">
        <v>8240</v>
      </c>
      <c r="H1658" s="1" t="s">
        <v>9771</v>
      </c>
      <c r="I1658" s="1" t="s">
        <v>11409</v>
      </c>
      <c r="J1658" s="1"/>
      <c r="K1658" s="1" t="s">
        <v>22723</v>
      </c>
      <c r="L1658" s="1" t="s">
        <v>1656</v>
      </c>
      <c r="M1658" s="1" t="s">
        <v>13081</v>
      </c>
      <c r="N1658" s="1" t="s">
        <v>13097</v>
      </c>
      <c r="O1658" s="1" t="s">
        <v>1656</v>
      </c>
      <c r="P1658" s="1" t="s">
        <v>22751</v>
      </c>
      <c r="Q1658" s="1" t="s">
        <v>22751</v>
      </c>
      <c r="R1658" s="1" t="s">
        <v>13577</v>
      </c>
      <c r="S1658" s="1" t="s">
        <v>1656</v>
      </c>
      <c r="T1658" s="1"/>
      <c r="U1658" s="1"/>
      <c r="V1658" s="1" t="s">
        <v>13586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6644</v>
      </c>
      <c r="G1659" s="1" t="s">
        <v>8241</v>
      </c>
      <c r="H1659" s="1" t="s">
        <v>9772</v>
      </c>
      <c r="I1659" s="1" t="s">
        <v>11410</v>
      </c>
      <c r="J1659" s="1"/>
      <c r="K1659" s="1" t="s">
        <v>22723</v>
      </c>
      <c r="L1659" s="1" t="s">
        <v>1657</v>
      </c>
      <c r="M1659" s="1" t="s">
        <v>13082</v>
      </c>
      <c r="N1659" s="1" t="s">
        <v>13097</v>
      </c>
      <c r="O1659" s="1" t="s">
        <v>1657</v>
      </c>
      <c r="P1659" s="1" t="s">
        <v>22751</v>
      </c>
      <c r="Q1659" s="1" t="s">
        <v>22751</v>
      </c>
      <c r="R1659" s="1" t="s">
        <v>13577</v>
      </c>
      <c r="S1659" s="1" t="s">
        <v>1657</v>
      </c>
      <c r="T1659" s="1"/>
      <c r="U1659" s="1"/>
      <c r="V1659" s="1" t="s">
        <v>13586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6645</v>
      </c>
      <c r="G1660" s="1" t="s">
        <v>8242</v>
      </c>
      <c r="H1660" s="1" t="s">
        <v>9773</v>
      </c>
      <c r="I1660" s="1" t="s">
        <v>11411</v>
      </c>
      <c r="J1660" s="1"/>
      <c r="K1660" s="1" t="s">
        <v>22723</v>
      </c>
      <c r="L1660" s="1" t="s">
        <v>1658</v>
      </c>
      <c r="M1660" s="1" t="s">
        <v>13083</v>
      </c>
      <c r="N1660" s="1" t="s">
        <v>13097</v>
      </c>
      <c r="O1660" s="1" t="s">
        <v>1658</v>
      </c>
      <c r="P1660" s="1" t="s">
        <v>22751</v>
      </c>
      <c r="Q1660" s="1" t="s">
        <v>22751</v>
      </c>
      <c r="R1660" s="1" t="s">
        <v>13577</v>
      </c>
      <c r="S1660" s="1" t="s">
        <v>1658</v>
      </c>
      <c r="T1660" s="1"/>
      <c r="U1660" s="1"/>
      <c r="V1660" s="1" t="s">
        <v>13586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6646</v>
      </c>
      <c r="G1661" s="1" t="s">
        <v>8243</v>
      </c>
      <c r="H1661" s="1" t="s">
        <v>9774</v>
      </c>
      <c r="I1661" s="1" t="s">
        <v>11412</v>
      </c>
      <c r="J1661" s="1"/>
      <c r="K1661" s="1" t="s">
        <v>22723</v>
      </c>
      <c r="L1661" s="1" t="s">
        <v>1659</v>
      </c>
      <c r="M1661" s="1" t="s">
        <v>13084</v>
      </c>
      <c r="N1661" s="1" t="s">
        <v>13097</v>
      </c>
      <c r="O1661" s="1" t="s">
        <v>1659</v>
      </c>
      <c r="P1661" s="1" t="s">
        <v>22751</v>
      </c>
      <c r="Q1661" s="1" t="s">
        <v>22751</v>
      </c>
      <c r="R1661" s="1" t="s">
        <v>13577</v>
      </c>
      <c r="S1661" s="1" t="s">
        <v>1659</v>
      </c>
      <c r="T1661" s="1"/>
      <c r="U1661" s="1"/>
      <c r="V1661" s="1" t="s">
        <v>13586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6647</v>
      </c>
      <c r="G1662" s="1" t="s">
        <v>8244</v>
      </c>
      <c r="H1662" s="1" t="s">
        <v>9775</v>
      </c>
      <c r="I1662" s="1" t="s">
        <v>11413</v>
      </c>
      <c r="J1662" s="1"/>
      <c r="K1662" s="1" t="s">
        <v>22723</v>
      </c>
      <c r="L1662" s="1" t="s">
        <v>1660</v>
      </c>
      <c r="M1662" s="1" t="s">
        <v>13085</v>
      </c>
      <c r="N1662" s="1" t="s">
        <v>13097</v>
      </c>
      <c r="O1662" s="1" t="s">
        <v>1660</v>
      </c>
      <c r="P1662" s="1" t="s">
        <v>22751</v>
      </c>
      <c r="Q1662" s="1" t="s">
        <v>22751</v>
      </c>
      <c r="R1662" s="1" t="s">
        <v>13577</v>
      </c>
      <c r="S1662" s="1" t="s">
        <v>1660</v>
      </c>
      <c r="T1662" s="1"/>
      <c r="U1662" s="1"/>
      <c r="V1662" s="1" t="s">
        <v>13586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6648</v>
      </c>
      <c r="G1663" s="1" t="s">
        <v>8245</v>
      </c>
      <c r="H1663" s="1" t="s">
        <v>9776</v>
      </c>
      <c r="I1663" s="1" t="s">
        <v>11122</v>
      </c>
      <c r="J1663" s="1"/>
      <c r="K1663" s="1" t="s">
        <v>22723</v>
      </c>
      <c r="L1663" s="1" t="s">
        <v>1661</v>
      </c>
      <c r="M1663" s="1" t="s">
        <v>13086</v>
      </c>
      <c r="N1663" s="1" t="s">
        <v>13097</v>
      </c>
      <c r="O1663" s="1" t="s">
        <v>1661</v>
      </c>
      <c r="P1663" s="1" t="s">
        <v>22751</v>
      </c>
      <c r="Q1663" s="1" t="s">
        <v>22751</v>
      </c>
      <c r="R1663" s="1" t="s">
        <v>13577</v>
      </c>
      <c r="S1663" s="1" t="s">
        <v>1661</v>
      </c>
      <c r="T1663" s="1"/>
      <c r="U1663" s="1"/>
      <c r="V1663" s="1" t="s">
        <v>13586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6649</v>
      </c>
      <c r="G1664" s="1" t="s">
        <v>8246</v>
      </c>
      <c r="H1664" s="1" t="s">
        <v>9777</v>
      </c>
      <c r="I1664" s="1" t="s">
        <v>11414</v>
      </c>
      <c r="J1664" s="1"/>
      <c r="K1664" s="1" t="s">
        <v>22723</v>
      </c>
      <c r="L1664" s="1" t="s">
        <v>1662</v>
      </c>
      <c r="M1664" s="1" t="s">
        <v>13087</v>
      </c>
      <c r="N1664" s="1" t="s">
        <v>13097</v>
      </c>
      <c r="O1664" s="1" t="s">
        <v>1662</v>
      </c>
      <c r="P1664" s="1" t="s">
        <v>22751</v>
      </c>
      <c r="Q1664" s="1" t="s">
        <v>22751</v>
      </c>
      <c r="R1664" s="1" t="s">
        <v>13577</v>
      </c>
      <c r="S1664" s="1" t="s">
        <v>1662</v>
      </c>
      <c r="T1664" s="1"/>
      <c r="U1664" s="1"/>
      <c r="V1664" s="1" t="s">
        <v>13586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6650</v>
      </c>
      <c r="G1665" s="1" t="s">
        <v>8247</v>
      </c>
      <c r="H1665" s="1" t="s">
        <v>9778</v>
      </c>
      <c r="I1665" s="1" t="s">
        <v>11415</v>
      </c>
      <c r="J1665" s="1"/>
      <c r="K1665" s="1" t="s">
        <v>22723</v>
      </c>
      <c r="L1665" s="1" t="s">
        <v>1663</v>
      </c>
      <c r="M1665" s="1" t="s">
        <v>13088</v>
      </c>
      <c r="N1665" s="1" t="s">
        <v>13097</v>
      </c>
      <c r="O1665" s="1" t="s">
        <v>1663</v>
      </c>
      <c r="P1665" s="1" t="s">
        <v>22751</v>
      </c>
      <c r="Q1665" s="1" t="s">
        <v>22751</v>
      </c>
      <c r="R1665" s="1" t="s">
        <v>13577</v>
      </c>
      <c r="S1665" s="1" t="s">
        <v>1663</v>
      </c>
      <c r="T1665" s="1"/>
      <c r="U1665" s="1"/>
      <c r="V1665" s="1" t="s">
        <v>13586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6651</v>
      </c>
      <c r="G1666" s="1" t="s">
        <v>8248</v>
      </c>
      <c r="H1666" s="1" t="s">
        <v>9779</v>
      </c>
      <c r="I1666" s="1" t="s">
        <v>11416</v>
      </c>
      <c r="J1666" s="1"/>
      <c r="K1666" s="1" t="s">
        <v>22723</v>
      </c>
      <c r="L1666" s="1" t="s">
        <v>1664</v>
      </c>
      <c r="M1666" s="1" t="s">
        <v>13089</v>
      </c>
      <c r="N1666" s="1" t="s">
        <v>13097</v>
      </c>
      <c r="O1666" s="1" t="s">
        <v>1664</v>
      </c>
      <c r="P1666" s="1" t="s">
        <v>22751</v>
      </c>
      <c r="Q1666" s="1" t="s">
        <v>22751</v>
      </c>
      <c r="R1666" s="1" t="s">
        <v>13577</v>
      </c>
      <c r="S1666" s="1" t="s">
        <v>1664</v>
      </c>
      <c r="T1666" s="1"/>
      <c r="U1666" s="1"/>
      <c r="V1666" s="1" t="s">
        <v>13586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6652</v>
      </c>
      <c r="G1667" s="1" t="s">
        <v>8249</v>
      </c>
      <c r="H1667" s="1" t="s">
        <v>9777</v>
      </c>
      <c r="I1667" s="1" t="s">
        <v>11417</v>
      </c>
      <c r="J1667" s="1"/>
      <c r="K1667" s="1" t="s">
        <v>22723</v>
      </c>
      <c r="L1667" s="1" t="s">
        <v>1665</v>
      </c>
      <c r="M1667" s="1" t="s">
        <v>13090</v>
      </c>
      <c r="N1667" s="1" t="s">
        <v>13097</v>
      </c>
      <c r="O1667" s="1" t="s">
        <v>1665</v>
      </c>
      <c r="P1667" s="1" t="s">
        <v>22751</v>
      </c>
      <c r="Q1667" s="1" t="s">
        <v>22751</v>
      </c>
      <c r="R1667" s="1" t="s">
        <v>13577</v>
      </c>
      <c r="S1667" s="1" t="s">
        <v>1665</v>
      </c>
      <c r="T1667" s="1"/>
      <c r="U1667" s="1"/>
      <c r="V1667" s="1" t="s">
        <v>13586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6653</v>
      </c>
      <c r="G1668" s="1" t="s">
        <v>8250</v>
      </c>
      <c r="H1668" s="1" t="s">
        <v>9780</v>
      </c>
      <c r="I1668" s="1" t="s">
        <v>11418</v>
      </c>
      <c r="J1668" s="1"/>
      <c r="K1668" s="1" t="s">
        <v>22723</v>
      </c>
      <c r="L1668" s="1" t="s">
        <v>1666</v>
      </c>
      <c r="M1668" s="1" t="s">
        <v>13091</v>
      </c>
      <c r="N1668" s="1" t="s">
        <v>13097</v>
      </c>
      <c r="O1668" s="1" t="s">
        <v>1666</v>
      </c>
      <c r="P1668" s="1" t="s">
        <v>22751</v>
      </c>
      <c r="Q1668" s="1" t="s">
        <v>22751</v>
      </c>
      <c r="R1668" s="1" t="s">
        <v>13577</v>
      </c>
      <c r="S1668" s="1" t="s">
        <v>1666</v>
      </c>
      <c r="T1668" s="1"/>
      <c r="U1668" s="1"/>
      <c r="V1668" s="1" t="s">
        <v>13586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6654</v>
      </c>
      <c r="G1669" s="1" t="s">
        <v>8251</v>
      </c>
      <c r="H1669" s="1" t="s">
        <v>9781</v>
      </c>
      <c r="I1669" s="1" t="s">
        <v>11419</v>
      </c>
      <c r="J1669" s="1"/>
      <c r="K1669" s="1" t="s">
        <v>22723</v>
      </c>
      <c r="L1669" s="1" t="s">
        <v>1667</v>
      </c>
      <c r="M1669" s="1" t="s">
        <v>13092</v>
      </c>
      <c r="N1669" s="1" t="s">
        <v>13097</v>
      </c>
      <c r="O1669" s="1" t="s">
        <v>1667</v>
      </c>
      <c r="P1669" s="1" t="s">
        <v>22751</v>
      </c>
      <c r="Q1669" s="1" t="s">
        <v>22751</v>
      </c>
      <c r="R1669" s="1" t="s">
        <v>13577</v>
      </c>
      <c r="S1669" s="1" t="s">
        <v>1667</v>
      </c>
      <c r="T1669" s="1"/>
      <c r="U1669" s="1"/>
      <c r="V1669" s="1" t="s">
        <v>13586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6655</v>
      </c>
      <c r="G1670" s="1" t="s">
        <v>5054</v>
      </c>
      <c r="H1670" s="1" t="s">
        <v>9782</v>
      </c>
      <c r="I1670" s="1" t="s">
        <v>11420</v>
      </c>
      <c r="J1670" s="1"/>
      <c r="K1670" s="1" t="s">
        <v>22723</v>
      </c>
      <c r="L1670" s="1" t="s">
        <v>1668</v>
      </c>
      <c r="M1670" s="1" t="s">
        <v>13093</v>
      </c>
      <c r="N1670" s="1" t="s">
        <v>13097</v>
      </c>
      <c r="O1670" s="1" t="s">
        <v>1668</v>
      </c>
      <c r="P1670" s="1" t="s">
        <v>22751</v>
      </c>
      <c r="Q1670" s="1" t="s">
        <v>22751</v>
      </c>
      <c r="R1670" s="1" t="s">
        <v>13577</v>
      </c>
      <c r="S1670" s="1" t="s">
        <v>1668</v>
      </c>
      <c r="T1670" s="1"/>
      <c r="U1670" s="1"/>
      <c r="V1670" s="1" t="s">
        <v>13586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6656</v>
      </c>
      <c r="G1671" s="1" t="s">
        <v>8252</v>
      </c>
      <c r="H1671" s="1" t="s">
        <v>9783</v>
      </c>
      <c r="I1671" s="1" t="s">
        <v>11421</v>
      </c>
      <c r="J1671" s="1"/>
      <c r="K1671" s="1" t="s">
        <v>22723</v>
      </c>
      <c r="L1671" s="1" t="s">
        <v>1669</v>
      </c>
      <c r="M1671" s="1" t="s">
        <v>13094</v>
      </c>
      <c r="N1671" s="1" t="s">
        <v>13097</v>
      </c>
      <c r="O1671" s="1" t="s">
        <v>1669</v>
      </c>
      <c r="P1671" s="1" t="s">
        <v>22751</v>
      </c>
      <c r="Q1671" s="1" t="s">
        <v>22751</v>
      </c>
      <c r="R1671" s="1" t="s">
        <v>13577</v>
      </c>
      <c r="S1671" s="1" t="s">
        <v>1669</v>
      </c>
      <c r="T1671" s="1"/>
      <c r="U1671" s="1"/>
      <c r="V1671" s="1" t="s">
        <v>13586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6657</v>
      </c>
      <c r="G1672" s="1" t="s">
        <v>5056</v>
      </c>
      <c r="H1672" s="1" t="s">
        <v>9784</v>
      </c>
      <c r="I1672" s="1" t="s">
        <v>11422</v>
      </c>
      <c r="J1672" s="1"/>
      <c r="K1672" s="1" t="s">
        <v>22723</v>
      </c>
      <c r="L1672" s="1" t="s">
        <v>1670</v>
      </c>
      <c r="M1672" s="1" t="s">
        <v>13095</v>
      </c>
      <c r="N1672" s="1" t="s">
        <v>13097</v>
      </c>
      <c r="O1672" s="1" t="s">
        <v>1670</v>
      </c>
      <c r="P1672" s="1" t="s">
        <v>22751</v>
      </c>
      <c r="Q1672" s="1" t="s">
        <v>22751</v>
      </c>
      <c r="R1672" s="1" t="s">
        <v>13577</v>
      </c>
      <c r="S1672" s="1" t="s">
        <v>1670</v>
      </c>
      <c r="T1672" s="1"/>
      <c r="U1672" s="1"/>
      <c r="V1672" s="1" t="s">
        <v>13586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6658</v>
      </c>
      <c r="G1673" s="1" t="s">
        <v>8253</v>
      </c>
      <c r="H1673" s="1" t="s">
        <v>5057</v>
      </c>
      <c r="I1673" s="1" t="s">
        <v>11423</v>
      </c>
      <c r="J1673" s="1"/>
      <c r="K1673" s="1" t="s">
        <v>22723</v>
      </c>
      <c r="L1673" s="1" t="s">
        <v>1671</v>
      </c>
      <c r="M1673" s="1" t="s">
        <v>13096</v>
      </c>
      <c r="N1673" s="1" t="s">
        <v>13097</v>
      </c>
      <c r="O1673" s="1" t="s">
        <v>1671</v>
      </c>
      <c r="P1673" s="1" t="s">
        <v>22751</v>
      </c>
      <c r="Q1673" s="1" t="s">
        <v>22751</v>
      </c>
      <c r="R1673" s="1" t="s">
        <v>13577</v>
      </c>
      <c r="S1673" s="1" t="s">
        <v>1671</v>
      </c>
      <c r="T1673" s="1"/>
      <c r="U1673" s="1"/>
      <c r="V1673" s="1" t="s">
        <v>13586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19679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19680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19681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19683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19684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19685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19686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19687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19688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19689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13596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13597</v>
      </c>
      <c r="B1703" s="1" t="s">
        <v>13607</v>
      </c>
      <c r="C1703" s="1" t="s">
        <v>13608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19690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13599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13600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13601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13602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13603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13604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13605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19691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19692</v>
      </c>
      <c r="B1720" s="1" t="s">
        <v>19703</v>
      </c>
      <c r="C1720" s="1" t="s">
        <v>19704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19693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19694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19695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19696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19697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19698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19699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19701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19702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6659</v>
      </c>
      <c r="H2" s="1" t="s">
        <v>8254</v>
      </c>
      <c r="I2" s="1" t="s">
        <v>9785</v>
      </c>
      <c r="J2" s="1" t="s">
        <v>11424</v>
      </c>
      <c r="K2" s="1" t="s">
        <v>26001</v>
      </c>
      <c r="L2" s="1" t="s">
        <v>1714</v>
      </c>
      <c r="M2" s="1" t="s">
        <v>1715</v>
      </c>
      <c r="N2" s="1" t="s">
        <v>13097</v>
      </c>
      <c r="O2" s="1" t="s">
        <v>1714</v>
      </c>
      <c r="P2" s="1" t="s">
        <v>13098</v>
      </c>
      <c r="Q2" s="1" t="s">
        <v>13106</v>
      </c>
      <c r="R2" s="1" t="s">
        <v>13577</v>
      </c>
      <c r="S2" s="1" t="s">
        <v>1714</v>
      </c>
      <c r="T2" s="1" t="s">
        <v>13578</v>
      </c>
      <c r="U2" s="1" t="s">
        <v>13582</v>
      </c>
      <c r="V2" s="1" t="s">
        <v>13586</v>
      </c>
      <c r="W2" s="1" t="s">
        <v>1714</v>
      </c>
      <c r="X2" s="1" t="s">
        <v>13587</v>
      </c>
      <c r="Y2" t="s">
        <v>13589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23518</v>
      </c>
      <c r="F3" s="1" t="s">
        <v>24161</v>
      </c>
      <c r="G3" s="1" t="s">
        <v>24781</v>
      </c>
      <c r="H3" s="1" t="s">
        <v>25407</v>
      </c>
      <c r="I3" s="1" t="s">
        <v>9786</v>
      </c>
      <c r="J3" s="1"/>
      <c r="K3" s="1" t="s">
        <v>26001</v>
      </c>
      <c r="L3" s="1" t="s">
        <v>1</v>
      </c>
      <c r="M3" s="1" t="s">
        <v>11426</v>
      </c>
      <c r="N3" s="1" t="s">
        <v>13097</v>
      </c>
      <c r="O3" s="1" t="s">
        <v>1</v>
      </c>
      <c r="P3" s="1" t="s">
        <v>13099</v>
      </c>
      <c r="Q3" s="1" t="s">
        <v>13099</v>
      </c>
      <c r="R3" s="1" t="s">
        <v>13577</v>
      </c>
      <c r="S3" s="1" t="s">
        <v>1</v>
      </c>
      <c r="T3" s="1"/>
      <c r="U3" s="1"/>
      <c r="V3" s="1" t="s">
        <v>13586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23519</v>
      </c>
      <c r="F4" s="1" t="s">
        <v>24162</v>
      </c>
      <c r="G4" s="1" t="s">
        <v>24782</v>
      </c>
      <c r="H4" s="1" t="s">
        <v>24782</v>
      </c>
      <c r="I4" s="1" t="s">
        <v>9787</v>
      </c>
      <c r="J4" s="1"/>
      <c r="K4" s="1" t="s">
        <v>26001</v>
      </c>
      <c r="L4" s="1" t="s">
        <v>2</v>
      </c>
      <c r="M4" s="1" t="s">
        <v>11427</v>
      </c>
      <c r="N4" s="1" t="s">
        <v>13097</v>
      </c>
      <c r="O4" s="1" t="s">
        <v>2</v>
      </c>
      <c r="P4" s="1" t="s">
        <v>13099</v>
      </c>
      <c r="Q4" s="1" t="s">
        <v>13099</v>
      </c>
      <c r="R4" s="1" t="s">
        <v>13577</v>
      </c>
      <c r="S4" s="1" t="s">
        <v>2</v>
      </c>
      <c r="T4" s="1"/>
      <c r="U4" s="1"/>
      <c r="V4" s="1" t="s">
        <v>13586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23520</v>
      </c>
      <c r="F5" s="1" t="s">
        <v>24163</v>
      </c>
      <c r="G5" s="1" t="s">
        <v>24783</v>
      </c>
      <c r="H5" s="1" t="s">
        <v>25408</v>
      </c>
      <c r="I5" s="1" t="s">
        <v>9788</v>
      </c>
      <c r="J5" s="1"/>
      <c r="K5" s="1" t="s">
        <v>26001</v>
      </c>
      <c r="L5" s="1" t="s">
        <v>3</v>
      </c>
      <c r="M5" s="1" t="s">
        <v>11428</v>
      </c>
      <c r="N5" s="1" t="s">
        <v>13097</v>
      </c>
      <c r="O5" s="1" t="s">
        <v>3</v>
      </c>
      <c r="P5" s="1" t="s">
        <v>13099</v>
      </c>
      <c r="Q5" s="1" t="s">
        <v>13099</v>
      </c>
      <c r="R5" s="1" t="s">
        <v>13577</v>
      </c>
      <c r="S5" s="1" t="s">
        <v>3</v>
      </c>
      <c r="T5" s="1"/>
      <c r="U5" s="1"/>
      <c r="V5" s="1" t="s">
        <v>13586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23521</v>
      </c>
      <c r="F6" s="1" t="s">
        <v>24164</v>
      </c>
      <c r="G6" s="1" t="s">
        <v>24784</v>
      </c>
      <c r="H6" s="1" t="s">
        <v>25409</v>
      </c>
      <c r="I6" s="1" t="s">
        <v>9789</v>
      </c>
      <c r="J6" s="1"/>
      <c r="K6" s="1" t="s">
        <v>26001</v>
      </c>
      <c r="L6" s="1" t="s">
        <v>4</v>
      </c>
      <c r="M6" s="1" t="s">
        <v>11429</v>
      </c>
      <c r="N6" s="1" t="s">
        <v>13097</v>
      </c>
      <c r="O6" s="1" t="s">
        <v>4</v>
      </c>
      <c r="P6" s="1" t="s">
        <v>13099</v>
      </c>
      <c r="Q6" s="1" t="s">
        <v>13099</v>
      </c>
      <c r="R6" s="1" t="s">
        <v>13577</v>
      </c>
      <c r="S6" s="1" t="s">
        <v>4</v>
      </c>
      <c r="T6" s="1"/>
      <c r="U6" s="1"/>
      <c r="V6" s="1" t="s">
        <v>13586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23522</v>
      </c>
      <c r="F7" s="1" t="s">
        <v>24165</v>
      </c>
      <c r="G7" s="1" t="s">
        <v>24785</v>
      </c>
      <c r="H7" s="1" t="s">
        <v>25410</v>
      </c>
      <c r="I7" s="1" t="s">
        <v>9790</v>
      </c>
      <c r="J7" s="1"/>
      <c r="K7" s="1" t="s">
        <v>26001</v>
      </c>
      <c r="L7" s="1" t="s">
        <v>5</v>
      </c>
      <c r="M7" s="1" t="s">
        <v>11430</v>
      </c>
      <c r="N7" s="1" t="s">
        <v>13097</v>
      </c>
      <c r="O7" s="1" t="s">
        <v>5</v>
      </c>
      <c r="P7" s="1" t="s">
        <v>13099</v>
      </c>
      <c r="Q7" s="1" t="s">
        <v>13099</v>
      </c>
      <c r="R7" s="1" t="s">
        <v>13577</v>
      </c>
      <c r="S7" s="1" t="s">
        <v>5</v>
      </c>
      <c r="T7" s="1"/>
      <c r="U7" s="1"/>
      <c r="V7" s="1" t="s">
        <v>13586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23523</v>
      </c>
      <c r="F8" s="1" t="s">
        <v>23556</v>
      </c>
      <c r="G8" s="1" t="s">
        <v>24786</v>
      </c>
      <c r="H8" s="1" t="s">
        <v>25411</v>
      </c>
      <c r="I8" s="1" t="s">
        <v>9791</v>
      </c>
      <c r="J8" s="1"/>
      <c r="K8" s="1" t="s">
        <v>26001</v>
      </c>
      <c r="L8" s="1" t="s">
        <v>6</v>
      </c>
      <c r="M8" s="1" t="s">
        <v>11431</v>
      </c>
      <c r="N8" s="1" t="s">
        <v>13097</v>
      </c>
      <c r="O8" s="1" t="s">
        <v>6</v>
      </c>
      <c r="P8" s="1" t="s">
        <v>13099</v>
      </c>
      <c r="Q8" s="1" t="s">
        <v>13099</v>
      </c>
      <c r="R8" s="1" t="s">
        <v>13577</v>
      </c>
      <c r="S8" s="1" t="s">
        <v>6</v>
      </c>
      <c r="T8" s="1"/>
      <c r="U8" s="1"/>
      <c r="V8" s="1" t="s">
        <v>13586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19706</v>
      </c>
      <c r="F9" s="1" t="s">
        <v>20492</v>
      </c>
      <c r="G9" s="1" t="s">
        <v>19706</v>
      </c>
      <c r="H9" s="1" t="s">
        <v>21995</v>
      </c>
      <c r="I9" s="1" t="s">
        <v>9792</v>
      </c>
      <c r="J9" s="1"/>
      <c r="K9" s="1" t="s">
        <v>26001</v>
      </c>
      <c r="L9" s="1" t="s">
        <v>7</v>
      </c>
      <c r="M9" s="1" t="s">
        <v>11432</v>
      </c>
      <c r="N9" s="1" t="s">
        <v>13097</v>
      </c>
      <c r="O9" s="1" t="s">
        <v>7</v>
      </c>
      <c r="P9" s="1" t="s">
        <v>13099</v>
      </c>
      <c r="Q9" s="1" t="s">
        <v>13099</v>
      </c>
      <c r="R9" s="1" t="s">
        <v>13577</v>
      </c>
      <c r="S9" s="1" t="s">
        <v>7</v>
      </c>
      <c r="T9" s="1"/>
      <c r="U9" s="1"/>
      <c r="V9" s="1" t="s">
        <v>13586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23524</v>
      </c>
      <c r="F10" s="1" t="s">
        <v>24166</v>
      </c>
      <c r="G10" s="1" t="s">
        <v>24787</v>
      </c>
      <c r="H10" s="1" t="s">
        <v>25410</v>
      </c>
      <c r="I10" s="1" t="s">
        <v>9793</v>
      </c>
      <c r="J10" s="1"/>
      <c r="K10" s="1" t="s">
        <v>26001</v>
      </c>
      <c r="L10" s="1" t="s">
        <v>8</v>
      </c>
      <c r="M10" s="1" t="s">
        <v>11433</v>
      </c>
      <c r="N10" s="1" t="s">
        <v>13097</v>
      </c>
      <c r="O10" s="1" t="s">
        <v>8</v>
      </c>
      <c r="P10" s="1" t="s">
        <v>13099</v>
      </c>
      <c r="Q10" s="1" t="s">
        <v>13099</v>
      </c>
      <c r="R10" s="1" t="s">
        <v>13577</v>
      </c>
      <c r="S10" s="1" t="s">
        <v>8</v>
      </c>
      <c r="T10" s="1"/>
      <c r="U10" s="1"/>
      <c r="V10" s="1" t="s">
        <v>13586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23525</v>
      </c>
      <c r="F11" s="1" t="s">
        <v>24167</v>
      </c>
      <c r="G11" s="1" t="s">
        <v>24788</v>
      </c>
      <c r="H11" s="1" t="s">
        <v>25412</v>
      </c>
      <c r="I11" s="1" t="s">
        <v>9794</v>
      </c>
      <c r="J11" s="1"/>
      <c r="K11" s="1" t="s">
        <v>26001</v>
      </c>
      <c r="L11" s="1" t="s">
        <v>9</v>
      </c>
      <c r="M11" s="1" t="s">
        <v>11434</v>
      </c>
      <c r="N11" s="1" t="s">
        <v>13097</v>
      </c>
      <c r="O11" s="1" t="s">
        <v>9</v>
      </c>
      <c r="P11" s="1" t="s">
        <v>13099</v>
      </c>
      <c r="Q11" s="1" t="s">
        <v>13099</v>
      </c>
      <c r="R11" s="1" t="s">
        <v>13577</v>
      </c>
      <c r="S11" s="1" t="s">
        <v>9</v>
      </c>
      <c r="T11" s="1"/>
      <c r="U11" s="1"/>
      <c r="V11" s="1" t="s">
        <v>13586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19708</v>
      </c>
      <c r="F12" s="1" t="s">
        <v>20494</v>
      </c>
      <c r="G12" s="1" t="s">
        <v>21245</v>
      </c>
      <c r="H12" s="1" t="s">
        <v>21997</v>
      </c>
      <c r="I12" s="1" t="s">
        <v>9795</v>
      </c>
      <c r="J12" s="1"/>
      <c r="K12" s="1" t="s">
        <v>26001</v>
      </c>
      <c r="L12" s="1" t="s">
        <v>10</v>
      </c>
      <c r="M12" s="1" t="s">
        <v>11435</v>
      </c>
      <c r="N12" s="1" t="s">
        <v>13097</v>
      </c>
      <c r="O12" s="1" t="s">
        <v>10</v>
      </c>
      <c r="P12" s="1" t="s">
        <v>13099</v>
      </c>
      <c r="Q12" s="1" t="s">
        <v>13099</v>
      </c>
      <c r="R12" s="1" t="s">
        <v>13577</v>
      </c>
      <c r="S12" s="1" t="s">
        <v>10</v>
      </c>
      <c r="T12" s="1"/>
      <c r="U12" s="1"/>
      <c r="V12" s="1" t="s">
        <v>13586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13615</v>
      </c>
      <c r="F13" s="1" t="s">
        <v>14739</v>
      </c>
      <c r="G13" s="1" t="s">
        <v>15816</v>
      </c>
      <c r="H13" s="1" t="s">
        <v>16884</v>
      </c>
      <c r="I13" s="1" t="s">
        <v>9796</v>
      </c>
      <c r="J13" s="1"/>
      <c r="K13" s="1" t="s">
        <v>26001</v>
      </c>
      <c r="L13" s="1" t="s">
        <v>11</v>
      </c>
      <c r="M13" s="1" t="s">
        <v>11436</v>
      </c>
      <c r="N13" s="1" t="s">
        <v>13097</v>
      </c>
      <c r="O13" s="1" t="s">
        <v>11</v>
      </c>
      <c r="P13" s="1" t="s">
        <v>13099</v>
      </c>
      <c r="Q13" s="1" t="s">
        <v>13099</v>
      </c>
      <c r="R13" s="1" t="s">
        <v>13577</v>
      </c>
      <c r="S13" s="1" t="s">
        <v>11</v>
      </c>
      <c r="T13" s="1"/>
      <c r="U13" s="1"/>
      <c r="V13" s="1" t="s">
        <v>13586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23526</v>
      </c>
      <c r="F14" s="1" t="s">
        <v>24168</v>
      </c>
      <c r="G14" s="1" t="s">
        <v>24789</v>
      </c>
      <c r="H14" s="1" t="s">
        <v>25413</v>
      </c>
      <c r="I14" s="1" t="s">
        <v>9797</v>
      </c>
      <c r="J14" s="1"/>
      <c r="K14" s="1" t="s">
        <v>26001</v>
      </c>
      <c r="L14" s="1" t="s">
        <v>12</v>
      </c>
      <c r="M14" s="1" t="s">
        <v>11437</v>
      </c>
      <c r="N14" s="1" t="s">
        <v>13097</v>
      </c>
      <c r="O14" s="1" t="s">
        <v>12</v>
      </c>
      <c r="P14" s="1" t="s">
        <v>13099</v>
      </c>
      <c r="Q14" s="1" t="s">
        <v>13099</v>
      </c>
      <c r="R14" s="1" t="s">
        <v>13577</v>
      </c>
      <c r="S14" s="1" t="s">
        <v>12</v>
      </c>
      <c r="T14" s="1"/>
      <c r="U14" s="1"/>
      <c r="V14" s="1" t="s">
        <v>13586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23527</v>
      </c>
      <c r="F15" s="1" t="s">
        <v>24169</v>
      </c>
      <c r="G15" s="1" t="s">
        <v>24790</v>
      </c>
      <c r="H15" s="1" t="s">
        <v>25414</v>
      </c>
      <c r="I15" s="1" t="s">
        <v>9798</v>
      </c>
      <c r="J15" s="1"/>
      <c r="K15" s="1" t="s">
        <v>26001</v>
      </c>
      <c r="L15" s="1" t="s">
        <v>13</v>
      </c>
      <c r="M15" s="1" t="s">
        <v>11438</v>
      </c>
      <c r="N15" s="1" t="s">
        <v>13097</v>
      </c>
      <c r="O15" s="1" t="s">
        <v>13</v>
      </c>
      <c r="P15" s="1" t="s">
        <v>13099</v>
      </c>
      <c r="Q15" s="1" t="s">
        <v>13099</v>
      </c>
      <c r="R15" s="1" t="s">
        <v>13577</v>
      </c>
      <c r="S15" s="1" t="s">
        <v>13</v>
      </c>
      <c r="T15" s="1"/>
      <c r="U15" s="1"/>
      <c r="V15" s="1" t="s">
        <v>13586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23528</v>
      </c>
      <c r="F16" s="1" t="s">
        <v>24170</v>
      </c>
      <c r="G16" s="1" t="s">
        <v>24791</v>
      </c>
      <c r="H16" s="1" t="s">
        <v>25415</v>
      </c>
      <c r="I16" s="1" t="s">
        <v>9799</v>
      </c>
      <c r="J16" s="1"/>
      <c r="K16" s="1" t="s">
        <v>26001</v>
      </c>
      <c r="L16" s="1" t="s">
        <v>14</v>
      </c>
      <c r="M16" s="1" t="s">
        <v>11439</v>
      </c>
      <c r="N16" s="1" t="s">
        <v>13097</v>
      </c>
      <c r="O16" s="1" t="s">
        <v>14</v>
      </c>
      <c r="P16" s="1" t="s">
        <v>13099</v>
      </c>
      <c r="Q16" s="1" t="s">
        <v>13099</v>
      </c>
      <c r="R16" s="1" t="s">
        <v>13577</v>
      </c>
      <c r="S16" s="1" t="s">
        <v>14</v>
      </c>
      <c r="T16" s="1"/>
      <c r="U16" s="1"/>
      <c r="V16" s="1" t="s">
        <v>13586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23529</v>
      </c>
      <c r="F17" s="1" t="s">
        <v>24171</v>
      </c>
      <c r="G17" s="1" t="s">
        <v>24792</v>
      </c>
      <c r="H17" s="1" t="s">
        <v>25416</v>
      </c>
      <c r="I17" s="1" t="s">
        <v>9800</v>
      </c>
      <c r="J17" s="1"/>
      <c r="K17" s="1" t="s">
        <v>26001</v>
      </c>
      <c r="L17" s="1" t="s">
        <v>15</v>
      </c>
      <c r="M17" s="1" t="s">
        <v>11440</v>
      </c>
      <c r="N17" s="1" t="s">
        <v>13097</v>
      </c>
      <c r="O17" s="1" t="s">
        <v>15</v>
      </c>
      <c r="P17" s="1" t="s">
        <v>13099</v>
      </c>
      <c r="Q17" s="1" t="s">
        <v>13099</v>
      </c>
      <c r="R17" s="1" t="s">
        <v>13577</v>
      </c>
      <c r="S17" s="1" t="s">
        <v>15</v>
      </c>
      <c r="T17" s="1"/>
      <c r="U17" s="1"/>
      <c r="V17" s="1" t="s">
        <v>13586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6674</v>
      </c>
      <c r="H18" s="1" t="s">
        <v>8268</v>
      </c>
      <c r="I18" s="1" t="s">
        <v>9801</v>
      </c>
      <c r="J18" s="1"/>
      <c r="K18" s="1" t="s">
        <v>26001</v>
      </c>
      <c r="L18" s="1" t="s">
        <v>16</v>
      </c>
      <c r="M18" s="1" t="s">
        <v>11441</v>
      </c>
      <c r="N18" s="1" t="s">
        <v>13097</v>
      </c>
      <c r="O18" s="1" t="s">
        <v>16</v>
      </c>
      <c r="P18" s="1" t="s">
        <v>13099</v>
      </c>
      <c r="Q18" s="1" t="s">
        <v>13099</v>
      </c>
      <c r="R18" s="1" t="s">
        <v>13577</v>
      </c>
      <c r="S18" s="1" t="s">
        <v>16</v>
      </c>
      <c r="T18" s="1"/>
      <c r="U18" s="1"/>
      <c r="V18" s="1" t="s">
        <v>13586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13620</v>
      </c>
      <c r="F19" s="1" t="s">
        <v>14744</v>
      </c>
      <c r="G19" s="1" t="s">
        <v>15821</v>
      </c>
      <c r="H19" s="1" t="s">
        <v>16884</v>
      </c>
      <c r="I19" s="1" t="s">
        <v>9802</v>
      </c>
      <c r="J19" s="1"/>
      <c r="K19" s="1" t="s">
        <v>26001</v>
      </c>
      <c r="L19" s="1" t="s">
        <v>17</v>
      </c>
      <c r="M19" s="1" t="s">
        <v>11442</v>
      </c>
      <c r="N19" s="1" t="s">
        <v>13097</v>
      </c>
      <c r="O19" s="1" t="s">
        <v>17</v>
      </c>
      <c r="P19" s="1" t="s">
        <v>13099</v>
      </c>
      <c r="Q19" s="1" t="s">
        <v>13099</v>
      </c>
      <c r="R19" s="1" t="s">
        <v>13577</v>
      </c>
      <c r="S19" s="1" t="s">
        <v>17</v>
      </c>
      <c r="T19" s="1"/>
      <c r="U19" s="1"/>
      <c r="V19" s="1" t="s">
        <v>13586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23530</v>
      </c>
      <c r="F20" s="1" t="s">
        <v>24172</v>
      </c>
      <c r="G20" s="1" t="s">
        <v>24793</v>
      </c>
      <c r="H20" s="1" t="s">
        <v>25417</v>
      </c>
      <c r="I20" s="1" t="s">
        <v>9803</v>
      </c>
      <c r="J20" s="1"/>
      <c r="K20" s="1" t="s">
        <v>26001</v>
      </c>
      <c r="L20" s="1" t="s">
        <v>18</v>
      </c>
      <c r="M20" s="1" t="s">
        <v>11443</v>
      </c>
      <c r="N20" s="1" t="s">
        <v>13097</v>
      </c>
      <c r="O20" s="1" t="s">
        <v>18</v>
      </c>
      <c r="P20" s="1" t="s">
        <v>13099</v>
      </c>
      <c r="Q20" s="1" t="s">
        <v>13099</v>
      </c>
      <c r="R20" s="1" t="s">
        <v>13577</v>
      </c>
      <c r="S20" s="1" t="s">
        <v>18</v>
      </c>
      <c r="T20" s="1"/>
      <c r="U20" s="1"/>
      <c r="V20" s="1" t="s">
        <v>13586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13622</v>
      </c>
      <c r="F21" s="1" t="s">
        <v>14746</v>
      </c>
      <c r="G21" s="1" t="s">
        <v>15823</v>
      </c>
      <c r="H21" s="1" t="s">
        <v>16890</v>
      </c>
      <c r="I21" s="1" t="s">
        <v>9804</v>
      </c>
      <c r="J21" s="1"/>
      <c r="K21" s="1" t="s">
        <v>26001</v>
      </c>
      <c r="L21" s="1" t="s">
        <v>19</v>
      </c>
      <c r="M21" s="1" t="s">
        <v>11444</v>
      </c>
      <c r="N21" s="1" t="s">
        <v>13097</v>
      </c>
      <c r="O21" s="1" t="s">
        <v>19</v>
      </c>
      <c r="P21" s="1" t="s">
        <v>13099</v>
      </c>
      <c r="Q21" s="1" t="s">
        <v>13099</v>
      </c>
      <c r="R21" s="1" t="s">
        <v>13577</v>
      </c>
      <c r="S21" s="1" t="s">
        <v>19</v>
      </c>
      <c r="T21" s="1"/>
      <c r="U21" s="1"/>
      <c r="V21" s="1" t="s">
        <v>13586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6678</v>
      </c>
      <c r="H22" s="1" t="s">
        <v>8271</v>
      </c>
      <c r="I22" s="1" t="s">
        <v>9805</v>
      </c>
      <c r="J22" s="1"/>
      <c r="K22" s="1" t="s">
        <v>26001</v>
      </c>
      <c r="L22" s="1" t="s">
        <v>20</v>
      </c>
      <c r="M22" s="1" t="s">
        <v>11445</v>
      </c>
      <c r="N22" s="1" t="s">
        <v>13097</v>
      </c>
      <c r="O22" s="1" t="s">
        <v>20</v>
      </c>
      <c r="P22" s="1" t="s">
        <v>13099</v>
      </c>
      <c r="Q22" s="1" t="s">
        <v>13099</v>
      </c>
      <c r="R22" s="1" t="s">
        <v>13577</v>
      </c>
      <c r="S22" s="1" t="s">
        <v>20</v>
      </c>
      <c r="T22" s="1"/>
      <c r="U22" s="1"/>
      <c r="V22" s="1" t="s">
        <v>13586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19714</v>
      </c>
      <c r="F23" s="1" t="s">
        <v>20500</v>
      </c>
      <c r="G23" s="1" t="s">
        <v>21251</v>
      </c>
      <c r="H23" s="1" t="s">
        <v>22003</v>
      </c>
      <c r="I23" s="1" t="s">
        <v>9806</v>
      </c>
      <c r="J23" s="1"/>
      <c r="K23" s="1" t="s">
        <v>26001</v>
      </c>
      <c r="L23" s="1" t="s">
        <v>21</v>
      </c>
      <c r="M23" s="1" t="s">
        <v>11446</v>
      </c>
      <c r="N23" s="1" t="s">
        <v>13097</v>
      </c>
      <c r="O23" s="1" t="s">
        <v>21</v>
      </c>
      <c r="P23" s="1" t="s">
        <v>13099</v>
      </c>
      <c r="Q23" s="1" t="s">
        <v>13099</v>
      </c>
      <c r="R23" s="1" t="s">
        <v>13577</v>
      </c>
      <c r="S23" s="1" t="s">
        <v>21</v>
      </c>
      <c r="T23" s="1"/>
      <c r="U23" s="1"/>
      <c r="V23" s="1" t="s">
        <v>13586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6680</v>
      </c>
      <c r="H24" s="1" t="s">
        <v>8273</v>
      </c>
      <c r="I24" s="1" t="s">
        <v>9807</v>
      </c>
      <c r="J24" s="1"/>
      <c r="K24" s="1" t="s">
        <v>26001</v>
      </c>
      <c r="L24" s="1" t="s">
        <v>22</v>
      </c>
      <c r="M24" s="1" t="s">
        <v>11447</v>
      </c>
      <c r="N24" s="1" t="s">
        <v>13097</v>
      </c>
      <c r="O24" s="1" t="s">
        <v>22</v>
      </c>
      <c r="P24" s="1" t="s">
        <v>13099</v>
      </c>
      <c r="Q24" s="1" t="s">
        <v>13099</v>
      </c>
      <c r="R24" s="1" t="s">
        <v>13577</v>
      </c>
      <c r="S24" s="1" t="s">
        <v>22</v>
      </c>
      <c r="T24" s="1"/>
      <c r="U24" s="1"/>
      <c r="V24" s="1" t="s">
        <v>13586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23531</v>
      </c>
      <c r="F25" s="1" t="s">
        <v>24173</v>
      </c>
      <c r="G25" s="1" t="s">
        <v>24794</v>
      </c>
      <c r="H25" s="1" t="s">
        <v>25415</v>
      </c>
      <c r="I25" s="1" t="s">
        <v>9808</v>
      </c>
      <c r="J25" s="1"/>
      <c r="K25" s="1" t="s">
        <v>26001</v>
      </c>
      <c r="L25" s="1" t="s">
        <v>23</v>
      </c>
      <c r="M25" s="1" t="s">
        <v>11448</v>
      </c>
      <c r="N25" s="1" t="s">
        <v>13097</v>
      </c>
      <c r="O25" s="1" t="s">
        <v>23</v>
      </c>
      <c r="P25" s="1" t="s">
        <v>13099</v>
      </c>
      <c r="Q25" s="1" t="s">
        <v>13099</v>
      </c>
      <c r="R25" s="1" t="s">
        <v>13577</v>
      </c>
      <c r="S25" s="1" t="s">
        <v>23</v>
      </c>
      <c r="T25" s="1"/>
      <c r="U25" s="1"/>
      <c r="V25" s="1" t="s">
        <v>13586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23532</v>
      </c>
      <c r="F26" s="1" t="s">
        <v>24174</v>
      </c>
      <c r="G26" s="1" t="s">
        <v>24795</v>
      </c>
      <c r="H26" s="1" t="s">
        <v>25418</v>
      </c>
      <c r="I26" s="1" t="s">
        <v>9809</v>
      </c>
      <c r="J26" s="1"/>
      <c r="K26" s="1" t="s">
        <v>26001</v>
      </c>
      <c r="L26" s="1" t="s">
        <v>24</v>
      </c>
      <c r="M26" s="1" t="s">
        <v>11449</v>
      </c>
      <c r="N26" s="1" t="s">
        <v>13097</v>
      </c>
      <c r="O26" s="1" t="s">
        <v>24</v>
      </c>
      <c r="P26" s="1" t="s">
        <v>13099</v>
      </c>
      <c r="Q26" s="1" t="s">
        <v>13099</v>
      </c>
      <c r="R26" s="1" t="s">
        <v>13577</v>
      </c>
      <c r="S26" s="1" t="s">
        <v>24</v>
      </c>
      <c r="T26" s="1"/>
      <c r="U26" s="1"/>
      <c r="V26" s="1" t="s">
        <v>13586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19717</v>
      </c>
      <c r="F27" s="1" t="s">
        <v>20503</v>
      </c>
      <c r="G27" s="1" t="s">
        <v>21254</v>
      </c>
      <c r="H27" s="1" t="s">
        <v>22005</v>
      </c>
      <c r="I27" s="1" t="s">
        <v>9810</v>
      </c>
      <c r="J27" s="1"/>
      <c r="K27" s="1" t="s">
        <v>26001</v>
      </c>
      <c r="L27" s="1" t="s">
        <v>25</v>
      </c>
      <c r="M27" s="1" t="s">
        <v>11450</v>
      </c>
      <c r="N27" s="1" t="s">
        <v>13097</v>
      </c>
      <c r="O27" s="1" t="s">
        <v>25</v>
      </c>
      <c r="P27" s="1" t="s">
        <v>13099</v>
      </c>
      <c r="Q27" s="1" t="s">
        <v>13099</v>
      </c>
      <c r="R27" s="1" t="s">
        <v>13577</v>
      </c>
      <c r="S27" s="1" t="s">
        <v>25</v>
      </c>
      <c r="T27" s="1"/>
      <c r="U27" s="1"/>
      <c r="V27" s="1" t="s">
        <v>13586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3413</v>
      </c>
      <c r="G28" s="1" t="s">
        <v>6684</v>
      </c>
      <c r="H28" s="1" t="s">
        <v>8276</v>
      </c>
      <c r="I28" s="1" t="s">
        <v>9811</v>
      </c>
      <c r="J28" s="1"/>
      <c r="K28" s="1" t="s">
        <v>26001</v>
      </c>
      <c r="L28" s="1" t="s">
        <v>26</v>
      </c>
      <c r="M28" s="1" t="s">
        <v>11451</v>
      </c>
      <c r="N28" s="1" t="s">
        <v>13097</v>
      </c>
      <c r="O28" s="1" t="s">
        <v>26</v>
      </c>
      <c r="P28" s="1" t="s">
        <v>13099</v>
      </c>
      <c r="Q28" s="1" t="s">
        <v>13099</v>
      </c>
      <c r="R28" s="1" t="s">
        <v>13577</v>
      </c>
      <c r="S28" s="1" t="s">
        <v>26</v>
      </c>
      <c r="T28" s="1"/>
      <c r="U28" s="1"/>
      <c r="V28" s="1" t="s">
        <v>13586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23533</v>
      </c>
      <c r="F29" s="1" t="s">
        <v>24175</v>
      </c>
      <c r="G29" s="1" t="s">
        <v>24796</v>
      </c>
      <c r="H29" s="1" t="s">
        <v>25419</v>
      </c>
      <c r="I29" s="1" t="s">
        <v>9812</v>
      </c>
      <c r="J29" s="1"/>
      <c r="K29" s="1" t="s">
        <v>26001</v>
      </c>
      <c r="L29" s="1" t="s">
        <v>27</v>
      </c>
      <c r="M29" s="1" t="s">
        <v>11452</v>
      </c>
      <c r="N29" s="1" t="s">
        <v>13097</v>
      </c>
      <c r="O29" s="1" t="s">
        <v>27</v>
      </c>
      <c r="P29" s="1" t="s">
        <v>13099</v>
      </c>
      <c r="Q29" s="1" t="s">
        <v>13099</v>
      </c>
      <c r="R29" s="1" t="s">
        <v>13577</v>
      </c>
      <c r="S29" s="1" t="s">
        <v>27</v>
      </c>
      <c r="T29" s="1"/>
      <c r="U29" s="1"/>
      <c r="V29" s="1" t="s">
        <v>13586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6686</v>
      </c>
      <c r="H30" s="1" t="s">
        <v>8278</v>
      </c>
      <c r="I30" s="1" t="s">
        <v>9813</v>
      </c>
      <c r="J30" s="1"/>
      <c r="K30" s="1" t="s">
        <v>26001</v>
      </c>
      <c r="L30" s="1" t="s">
        <v>28</v>
      </c>
      <c r="M30" s="1" t="s">
        <v>11453</v>
      </c>
      <c r="N30" s="1" t="s">
        <v>13097</v>
      </c>
      <c r="O30" s="1" t="s">
        <v>28</v>
      </c>
      <c r="P30" s="1" t="s">
        <v>13099</v>
      </c>
      <c r="Q30" s="1" t="s">
        <v>13099</v>
      </c>
      <c r="R30" s="1" t="s">
        <v>13577</v>
      </c>
      <c r="S30" s="1" t="s">
        <v>28</v>
      </c>
      <c r="T30" s="1"/>
      <c r="U30" s="1"/>
      <c r="V30" s="1" t="s">
        <v>13586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23534</v>
      </c>
      <c r="F31" s="1" t="s">
        <v>24176</v>
      </c>
      <c r="G31" s="1" t="s">
        <v>24797</v>
      </c>
      <c r="H31" s="1" t="s">
        <v>25420</v>
      </c>
      <c r="I31" s="1" t="s">
        <v>9814</v>
      </c>
      <c r="J31" s="1"/>
      <c r="K31" s="1" t="s">
        <v>26001</v>
      </c>
      <c r="L31" s="1" t="s">
        <v>29</v>
      </c>
      <c r="M31" s="1" t="s">
        <v>11454</v>
      </c>
      <c r="N31" s="1" t="s">
        <v>13097</v>
      </c>
      <c r="O31" s="1" t="s">
        <v>29</v>
      </c>
      <c r="P31" s="1" t="s">
        <v>13099</v>
      </c>
      <c r="Q31" s="1" t="s">
        <v>13099</v>
      </c>
      <c r="R31" s="1" t="s">
        <v>13577</v>
      </c>
      <c r="S31" s="1" t="s">
        <v>29</v>
      </c>
      <c r="T31" s="1"/>
      <c r="U31" s="1"/>
      <c r="V31" s="1" t="s">
        <v>13586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23535</v>
      </c>
      <c r="F32" s="1" t="s">
        <v>24177</v>
      </c>
      <c r="G32" s="1" t="s">
        <v>24798</v>
      </c>
      <c r="H32" s="1" t="s">
        <v>25421</v>
      </c>
      <c r="I32" s="1" t="s">
        <v>9815</v>
      </c>
      <c r="J32" s="1"/>
      <c r="K32" s="1" t="s">
        <v>26001</v>
      </c>
      <c r="L32" s="1" t="s">
        <v>30</v>
      </c>
      <c r="M32" s="1" t="s">
        <v>11455</v>
      </c>
      <c r="N32" s="1" t="s">
        <v>13097</v>
      </c>
      <c r="O32" s="1" t="s">
        <v>30</v>
      </c>
      <c r="P32" s="1" t="s">
        <v>13099</v>
      </c>
      <c r="Q32" s="1" t="s">
        <v>13099</v>
      </c>
      <c r="R32" s="1" t="s">
        <v>13577</v>
      </c>
      <c r="S32" s="1" t="s">
        <v>30</v>
      </c>
      <c r="T32" s="1"/>
      <c r="U32" s="1"/>
      <c r="V32" s="1" t="s">
        <v>13586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23536</v>
      </c>
      <c r="F33" s="1" t="s">
        <v>24178</v>
      </c>
      <c r="G33" s="1" t="s">
        <v>24799</v>
      </c>
      <c r="H33" s="1" t="s">
        <v>25422</v>
      </c>
      <c r="I33" s="1" t="s">
        <v>9816</v>
      </c>
      <c r="J33" s="1"/>
      <c r="K33" s="1" t="s">
        <v>26001</v>
      </c>
      <c r="L33" s="1" t="s">
        <v>31</v>
      </c>
      <c r="M33" s="1" t="s">
        <v>11456</v>
      </c>
      <c r="N33" s="1" t="s">
        <v>13097</v>
      </c>
      <c r="O33" s="1" t="s">
        <v>31</v>
      </c>
      <c r="P33" s="1" t="s">
        <v>13099</v>
      </c>
      <c r="Q33" s="1" t="s">
        <v>13099</v>
      </c>
      <c r="R33" s="1" t="s">
        <v>13577</v>
      </c>
      <c r="S33" s="1" t="s">
        <v>31</v>
      </c>
      <c r="T33" s="1"/>
      <c r="U33" s="1"/>
      <c r="V33" s="1" t="s">
        <v>13586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23537</v>
      </c>
      <c r="F34" s="1" t="s">
        <v>24179</v>
      </c>
      <c r="G34" s="1" t="s">
        <v>24800</v>
      </c>
      <c r="H34" s="1" t="s">
        <v>25423</v>
      </c>
      <c r="I34" s="1" t="s">
        <v>9817</v>
      </c>
      <c r="J34" s="1"/>
      <c r="K34" s="1" t="s">
        <v>26001</v>
      </c>
      <c r="L34" s="1" t="s">
        <v>32</v>
      </c>
      <c r="M34" s="1" t="s">
        <v>11457</v>
      </c>
      <c r="N34" s="1" t="s">
        <v>13097</v>
      </c>
      <c r="O34" s="1" t="s">
        <v>32</v>
      </c>
      <c r="P34" s="1" t="s">
        <v>13099</v>
      </c>
      <c r="Q34" s="1" t="s">
        <v>13099</v>
      </c>
      <c r="R34" s="1" t="s">
        <v>13577</v>
      </c>
      <c r="S34" s="1" t="s">
        <v>32</v>
      </c>
      <c r="T34" s="1"/>
      <c r="U34" s="1"/>
      <c r="V34" s="1" t="s">
        <v>13586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23538</v>
      </c>
      <c r="F35" s="1" t="s">
        <v>24180</v>
      </c>
      <c r="G35" s="1" t="s">
        <v>24801</v>
      </c>
      <c r="H35" s="1" t="s">
        <v>25424</v>
      </c>
      <c r="I35" s="1" t="s">
        <v>9818</v>
      </c>
      <c r="J35" s="1"/>
      <c r="K35" s="1" t="s">
        <v>26001</v>
      </c>
      <c r="L35" s="1" t="s">
        <v>33</v>
      </c>
      <c r="M35" s="1" t="s">
        <v>11458</v>
      </c>
      <c r="N35" s="1" t="s">
        <v>13097</v>
      </c>
      <c r="O35" s="1" t="s">
        <v>33</v>
      </c>
      <c r="P35" s="1" t="s">
        <v>13099</v>
      </c>
      <c r="Q35" s="1" t="s">
        <v>13099</v>
      </c>
      <c r="R35" s="1" t="s">
        <v>13577</v>
      </c>
      <c r="S35" s="1" t="s">
        <v>33</v>
      </c>
      <c r="T35" s="1"/>
      <c r="U35" s="1"/>
      <c r="V35" s="1" t="s">
        <v>13586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19724</v>
      </c>
      <c r="F36" s="1" t="s">
        <v>20510</v>
      </c>
      <c r="G36" s="1" t="s">
        <v>21261</v>
      </c>
      <c r="H36" s="1" t="s">
        <v>22012</v>
      </c>
      <c r="I36" s="1" t="s">
        <v>9819</v>
      </c>
      <c r="J36" s="1"/>
      <c r="K36" s="1" t="s">
        <v>26001</v>
      </c>
      <c r="L36" s="1" t="s">
        <v>34</v>
      </c>
      <c r="M36" s="1" t="s">
        <v>11459</v>
      </c>
      <c r="N36" s="1" t="s">
        <v>13097</v>
      </c>
      <c r="O36" s="1" t="s">
        <v>34</v>
      </c>
      <c r="P36" s="1" t="s">
        <v>13099</v>
      </c>
      <c r="Q36" s="1" t="s">
        <v>13099</v>
      </c>
      <c r="R36" s="1" t="s">
        <v>13577</v>
      </c>
      <c r="S36" s="1" t="s">
        <v>34</v>
      </c>
      <c r="T36" s="1"/>
      <c r="U36" s="1"/>
      <c r="V36" s="1" t="s">
        <v>13586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13634</v>
      </c>
      <c r="F37" s="1" t="s">
        <v>14757</v>
      </c>
      <c r="G37" s="1" t="s">
        <v>15835</v>
      </c>
      <c r="H37" s="1" t="s">
        <v>16902</v>
      </c>
      <c r="I37" s="1" t="s">
        <v>9820</v>
      </c>
      <c r="J37" s="1"/>
      <c r="K37" s="1" t="s">
        <v>26001</v>
      </c>
      <c r="L37" s="1" t="s">
        <v>35</v>
      </c>
      <c r="M37" s="1" t="s">
        <v>11460</v>
      </c>
      <c r="N37" s="1" t="s">
        <v>13097</v>
      </c>
      <c r="O37" s="1" t="s">
        <v>35</v>
      </c>
      <c r="P37" s="1" t="s">
        <v>13099</v>
      </c>
      <c r="Q37" s="1" t="s">
        <v>13099</v>
      </c>
      <c r="R37" s="1" t="s">
        <v>13577</v>
      </c>
      <c r="S37" s="1" t="s">
        <v>35</v>
      </c>
      <c r="T37" s="1"/>
      <c r="U37" s="1"/>
      <c r="V37" s="1" t="s">
        <v>13586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23539</v>
      </c>
      <c r="F38" s="1" t="s">
        <v>24181</v>
      </c>
      <c r="G38" s="1" t="s">
        <v>24802</v>
      </c>
      <c r="H38" s="1" t="s">
        <v>25425</v>
      </c>
      <c r="I38" s="1" t="s">
        <v>9821</v>
      </c>
      <c r="J38" s="1"/>
      <c r="K38" s="1" t="s">
        <v>26001</v>
      </c>
      <c r="L38" s="1" t="s">
        <v>36</v>
      </c>
      <c r="M38" s="1" t="s">
        <v>11461</v>
      </c>
      <c r="N38" s="1" t="s">
        <v>13097</v>
      </c>
      <c r="O38" s="1" t="s">
        <v>36</v>
      </c>
      <c r="P38" s="1" t="s">
        <v>13099</v>
      </c>
      <c r="Q38" s="1" t="s">
        <v>13099</v>
      </c>
      <c r="R38" s="1" t="s">
        <v>13577</v>
      </c>
      <c r="S38" s="1" t="s">
        <v>36</v>
      </c>
      <c r="T38" s="1"/>
      <c r="U38" s="1"/>
      <c r="V38" s="1" t="s">
        <v>13586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23540</v>
      </c>
      <c r="F39" s="1" t="s">
        <v>24182</v>
      </c>
      <c r="G39" s="1" t="s">
        <v>24803</v>
      </c>
      <c r="H39" s="1" t="s">
        <v>25426</v>
      </c>
      <c r="I39" s="1" t="s">
        <v>9822</v>
      </c>
      <c r="J39" s="1"/>
      <c r="K39" s="1" t="s">
        <v>26001</v>
      </c>
      <c r="L39" s="1" t="s">
        <v>37</v>
      </c>
      <c r="M39" s="1" t="s">
        <v>11462</v>
      </c>
      <c r="N39" s="1" t="s">
        <v>13097</v>
      </c>
      <c r="O39" s="1" t="s">
        <v>37</v>
      </c>
      <c r="P39" s="1" t="s">
        <v>13099</v>
      </c>
      <c r="Q39" s="1" t="s">
        <v>13099</v>
      </c>
      <c r="R39" s="1" t="s">
        <v>13577</v>
      </c>
      <c r="S39" s="1" t="s">
        <v>37</v>
      </c>
      <c r="T39" s="1"/>
      <c r="U39" s="1"/>
      <c r="V39" s="1" t="s">
        <v>13586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23541</v>
      </c>
      <c r="F40" s="1" t="s">
        <v>23541</v>
      </c>
      <c r="G40" s="1" t="s">
        <v>24804</v>
      </c>
      <c r="H40" s="1" t="s">
        <v>25427</v>
      </c>
      <c r="I40" s="1" t="s">
        <v>9823</v>
      </c>
      <c r="J40" s="1"/>
      <c r="K40" s="1" t="s">
        <v>26001</v>
      </c>
      <c r="L40" s="1" t="s">
        <v>38</v>
      </c>
      <c r="M40" s="1" t="s">
        <v>11463</v>
      </c>
      <c r="N40" s="1" t="s">
        <v>13097</v>
      </c>
      <c r="O40" s="1" t="s">
        <v>38</v>
      </c>
      <c r="P40" s="1" t="s">
        <v>13099</v>
      </c>
      <c r="Q40" s="1" t="s">
        <v>13099</v>
      </c>
      <c r="R40" s="1" t="s">
        <v>13577</v>
      </c>
      <c r="S40" s="1" t="s">
        <v>38</v>
      </c>
      <c r="T40" s="1"/>
      <c r="U40" s="1"/>
      <c r="V40" s="1" t="s">
        <v>13586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23542</v>
      </c>
      <c r="F41" s="1" t="s">
        <v>24183</v>
      </c>
      <c r="G41" s="1" t="s">
        <v>24805</v>
      </c>
      <c r="H41" s="1" t="s">
        <v>25428</v>
      </c>
      <c r="I41" s="1" t="s">
        <v>9824</v>
      </c>
      <c r="J41" s="1"/>
      <c r="K41" s="1" t="s">
        <v>26001</v>
      </c>
      <c r="L41" s="1" t="s">
        <v>39</v>
      </c>
      <c r="M41" s="1" t="s">
        <v>11464</v>
      </c>
      <c r="N41" s="1" t="s">
        <v>13097</v>
      </c>
      <c r="O41" s="1" t="s">
        <v>39</v>
      </c>
      <c r="P41" s="1" t="s">
        <v>13099</v>
      </c>
      <c r="Q41" s="1" t="s">
        <v>13099</v>
      </c>
      <c r="R41" s="1" t="s">
        <v>13577</v>
      </c>
      <c r="S41" s="1" t="s">
        <v>39</v>
      </c>
      <c r="T41" s="1"/>
      <c r="U41" s="1"/>
      <c r="V41" s="1" t="s">
        <v>13586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5079</v>
      </c>
      <c r="G42" s="1" t="s">
        <v>6698</v>
      </c>
      <c r="H42" s="1" t="s">
        <v>8273</v>
      </c>
      <c r="I42" s="1" t="s">
        <v>9825</v>
      </c>
      <c r="J42" s="1"/>
      <c r="K42" s="1" t="s">
        <v>26001</v>
      </c>
      <c r="L42" s="1" t="s">
        <v>40</v>
      </c>
      <c r="M42" s="1" t="s">
        <v>11465</v>
      </c>
      <c r="N42" s="1" t="s">
        <v>13097</v>
      </c>
      <c r="O42" s="1" t="s">
        <v>40</v>
      </c>
      <c r="P42" s="1" t="s">
        <v>13099</v>
      </c>
      <c r="Q42" s="1" t="s">
        <v>13099</v>
      </c>
      <c r="R42" s="1" t="s">
        <v>13577</v>
      </c>
      <c r="S42" s="1" t="s">
        <v>40</v>
      </c>
      <c r="T42" s="1"/>
      <c r="U42" s="1"/>
      <c r="V42" s="1" t="s">
        <v>13586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23543</v>
      </c>
      <c r="F43" s="1" t="s">
        <v>24184</v>
      </c>
      <c r="G43" s="1" t="s">
        <v>24806</v>
      </c>
      <c r="H43" s="1" t="s">
        <v>25429</v>
      </c>
      <c r="I43" s="1" t="s">
        <v>9826</v>
      </c>
      <c r="J43" s="1"/>
      <c r="K43" s="1" t="s">
        <v>26001</v>
      </c>
      <c r="L43" s="1" t="s">
        <v>41</v>
      </c>
      <c r="M43" s="1" t="s">
        <v>11466</v>
      </c>
      <c r="N43" s="1" t="s">
        <v>13097</v>
      </c>
      <c r="O43" s="1" t="s">
        <v>41</v>
      </c>
      <c r="P43" s="1" t="s">
        <v>13099</v>
      </c>
      <c r="Q43" s="1" t="s">
        <v>13099</v>
      </c>
      <c r="R43" s="1" t="s">
        <v>13577</v>
      </c>
      <c r="S43" s="1" t="s">
        <v>41</v>
      </c>
      <c r="T43" s="1"/>
      <c r="U43" s="1"/>
      <c r="V43" s="1" t="s">
        <v>13586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23544</v>
      </c>
      <c r="F44" s="1" t="s">
        <v>24185</v>
      </c>
      <c r="G44" s="1" t="s">
        <v>24807</v>
      </c>
      <c r="H44" s="1" t="s">
        <v>25430</v>
      </c>
      <c r="I44" s="1" t="s">
        <v>9827</v>
      </c>
      <c r="J44" s="1"/>
      <c r="K44" s="1" t="s">
        <v>26001</v>
      </c>
      <c r="L44" s="1" t="s">
        <v>42</v>
      </c>
      <c r="M44" s="1" t="s">
        <v>11467</v>
      </c>
      <c r="N44" s="1" t="s">
        <v>13097</v>
      </c>
      <c r="O44" s="1" t="s">
        <v>42</v>
      </c>
      <c r="P44" s="1" t="s">
        <v>13099</v>
      </c>
      <c r="Q44" s="1" t="s">
        <v>13099</v>
      </c>
      <c r="R44" s="1" t="s">
        <v>13577</v>
      </c>
      <c r="S44" s="1" t="s">
        <v>42</v>
      </c>
      <c r="T44" s="1"/>
      <c r="U44" s="1"/>
      <c r="V44" s="1" t="s">
        <v>13586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5097</v>
      </c>
      <c r="G45" s="1" t="s">
        <v>6701</v>
      </c>
      <c r="H45" s="1" t="s">
        <v>8292</v>
      </c>
      <c r="I45" s="1" t="s">
        <v>9828</v>
      </c>
      <c r="J45" s="1"/>
      <c r="K45" s="1" t="s">
        <v>26001</v>
      </c>
      <c r="L45" s="1" t="s">
        <v>43</v>
      </c>
      <c r="M45" s="1" t="s">
        <v>11468</v>
      </c>
      <c r="N45" s="1" t="s">
        <v>13097</v>
      </c>
      <c r="O45" s="1" t="s">
        <v>43</v>
      </c>
      <c r="P45" s="1" t="s">
        <v>13099</v>
      </c>
      <c r="Q45" s="1" t="s">
        <v>13099</v>
      </c>
      <c r="R45" s="1" t="s">
        <v>13577</v>
      </c>
      <c r="S45" s="1" t="s">
        <v>43</v>
      </c>
      <c r="T45" s="1"/>
      <c r="U45" s="1"/>
      <c r="V45" s="1" t="s">
        <v>13586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23545</v>
      </c>
      <c r="F46" s="1" t="s">
        <v>24186</v>
      </c>
      <c r="G46" s="1" t="s">
        <v>24808</v>
      </c>
      <c r="H46" s="1" t="s">
        <v>25431</v>
      </c>
      <c r="I46" s="1" t="s">
        <v>9829</v>
      </c>
      <c r="J46" s="1"/>
      <c r="K46" s="1" t="s">
        <v>26001</v>
      </c>
      <c r="L46" s="1" t="s">
        <v>44</v>
      </c>
      <c r="M46" s="1" t="s">
        <v>11469</v>
      </c>
      <c r="N46" s="1" t="s">
        <v>13097</v>
      </c>
      <c r="O46" s="1" t="s">
        <v>44</v>
      </c>
      <c r="P46" s="1" t="s">
        <v>13099</v>
      </c>
      <c r="Q46" s="1" t="s">
        <v>13099</v>
      </c>
      <c r="R46" s="1" t="s">
        <v>13577</v>
      </c>
      <c r="S46" s="1" t="s">
        <v>44</v>
      </c>
      <c r="T46" s="1"/>
      <c r="U46" s="1"/>
      <c r="V46" s="1" t="s">
        <v>13586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23546</v>
      </c>
      <c r="F47" s="1" t="s">
        <v>24187</v>
      </c>
      <c r="G47" s="1" t="s">
        <v>24809</v>
      </c>
      <c r="H47" s="1" t="s">
        <v>25432</v>
      </c>
      <c r="I47" s="1" t="s">
        <v>9830</v>
      </c>
      <c r="J47" s="1"/>
      <c r="K47" s="1" t="s">
        <v>26001</v>
      </c>
      <c r="L47" s="1" t="s">
        <v>45</v>
      </c>
      <c r="M47" s="1" t="s">
        <v>11470</v>
      </c>
      <c r="N47" s="1" t="s">
        <v>13097</v>
      </c>
      <c r="O47" s="1" t="s">
        <v>45</v>
      </c>
      <c r="P47" s="1" t="s">
        <v>13099</v>
      </c>
      <c r="Q47" s="1" t="s">
        <v>13099</v>
      </c>
      <c r="R47" s="1" t="s">
        <v>13577</v>
      </c>
      <c r="S47" s="1" t="s">
        <v>45</v>
      </c>
      <c r="T47" s="1"/>
      <c r="U47" s="1"/>
      <c r="V47" s="1" t="s">
        <v>13586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5100</v>
      </c>
      <c r="G48" s="1" t="s">
        <v>6704</v>
      </c>
      <c r="H48" s="1" t="s">
        <v>8295</v>
      </c>
      <c r="I48" s="1" t="s">
        <v>9831</v>
      </c>
      <c r="J48" s="1"/>
      <c r="K48" s="1" t="s">
        <v>26001</v>
      </c>
      <c r="L48" s="1" t="s">
        <v>46</v>
      </c>
      <c r="M48" s="1" t="s">
        <v>11471</v>
      </c>
      <c r="N48" s="1" t="s">
        <v>13097</v>
      </c>
      <c r="O48" s="1" t="s">
        <v>46</v>
      </c>
      <c r="P48" s="1" t="s">
        <v>13099</v>
      </c>
      <c r="Q48" s="1" t="s">
        <v>13099</v>
      </c>
      <c r="R48" s="1" t="s">
        <v>13577</v>
      </c>
      <c r="S48" s="1" t="s">
        <v>46</v>
      </c>
      <c r="T48" s="1"/>
      <c r="U48" s="1"/>
      <c r="V48" s="1" t="s">
        <v>13586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23547</v>
      </c>
      <c r="F49" s="1" t="s">
        <v>24188</v>
      </c>
      <c r="G49" s="1" t="s">
        <v>24810</v>
      </c>
      <c r="H49" s="1" t="s">
        <v>25433</v>
      </c>
      <c r="I49" s="1" t="s">
        <v>9832</v>
      </c>
      <c r="J49" s="1"/>
      <c r="K49" s="1" t="s">
        <v>26001</v>
      </c>
      <c r="L49" s="1" t="s">
        <v>47</v>
      </c>
      <c r="M49" s="1" t="s">
        <v>11472</v>
      </c>
      <c r="N49" s="1" t="s">
        <v>13097</v>
      </c>
      <c r="O49" s="1" t="s">
        <v>47</v>
      </c>
      <c r="P49" s="1" t="s">
        <v>13099</v>
      </c>
      <c r="Q49" s="1" t="s">
        <v>13099</v>
      </c>
      <c r="R49" s="1" t="s">
        <v>13577</v>
      </c>
      <c r="S49" s="1" t="s">
        <v>47</v>
      </c>
      <c r="T49" s="1"/>
      <c r="U49" s="1"/>
      <c r="V49" s="1" t="s">
        <v>13586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23548</v>
      </c>
      <c r="F50" s="1" t="s">
        <v>24189</v>
      </c>
      <c r="G50" s="1" t="s">
        <v>24811</v>
      </c>
      <c r="H50" s="1" t="s">
        <v>25434</v>
      </c>
      <c r="I50" s="1" t="s">
        <v>9833</v>
      </c>
      <c r="J50" s="1"/>
      <c r="K50" s="1" t="s">
        <v>26001</v>
      </c>
      <c r="L50" s="1" t="s">
        <v>48</v>
      </c>
      <c r="M50" s="1" t="s">
        <v>11473</v>
      </c>
      <c r="N50" s="1" t="s">
        <v>13097</v>
      </c>
      <c r="O50" s="1" t="s">
        <v>48</v>
      </c>
      <c r="P50" s="1" t="s">
        <v>13099</v>
      </c>
      <c r="Q50" s="1" t="s">
        <v>13099</v>
      </c>
      <c r="R50" s="1" t="s">
        <v>13577</v>
      </c>
      <c r="S50" s="1" t="s">
        <v>48</v>
      </c>
      <c r="T50" s="1"/>
      <c r="U50" s="1"/>
      <c r="V50" s="1" t="s">
        <v>13586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23549</v>
      </c>
      <c r="F51" s="1" t="s">
        <v>24190</v>
      </c>
      <c r="G51" s="1" t="s">
        <v>24812</v>
      </c>
      <c r="H51" s="1" t="s">
        <v>25435</v>
      </c>
      <c r="I51" s="1" t="s">
        <v>9834</v>
      </c>
      <c r="J51" s="1"/>
      <c r="K51" s="1" t="s">
        <v>26001</v>
      </c>
      <c r="L51" s="1" t="s">
        <v>49</v>
      </c>
      <c r="M51" s="1" t="s">
        <v>11474</v>
      </c>
      <c r="N51" s="1" t="s">
        <v>13097</v>
      </c>
      <c r="O51" s="1" t="s">
        <v>49</v>
      </c>
      <c r="P51" s="1" t="s">
        <v>13099</v>
      </c>
      <c r="Q51" s="1" t="s">
        <v>13099</v>
      </c>
      <c r="R51" s="1" t="s">
        <v>13577</v>
      </c>
      <c r="S51" s="1" t="s">
        <v>49</v>
      </c>
      <c r="T51" s="1"/>
      <c r="U51" s="1"/>
      <c r="V51" s="1" t="s">
        <v>13586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23550</v>
      </c>
      <c r="F52" s="1" t="s">
        <v>24191</v>
      </c>
      <c r="G52" s="1" t="s">
        <v>24813</v>
      </c>
      <c r="H52" s="1" t="s">
        <v>25436</v>
      </c>
      <c r="I52" s="1" t="s">
        <v>9835</v>
      </c>
      <c r="J52" s="1"/>
      <c r="K52" s="1" t="s">
        <v>26001</v>
      </c>
      <c r="L52" s="1" t="s">
        <v>50</v>
      </c>
      <c r="M52" s="1" t="s">
        <v>11475</v>
      </c>
      <c r="N52" s="1" t="s">
        <v>13097</v>
      </c>
      <c r="O52" s="1" t="s">
        <v>50</v>
      </c>
      <c r="P52" s="1" t="s">
        <v>13099</v>
      </c>
      <c r="Q52" s="1" t="s">
        <v>13099</v>
      </c>
      <c r="R52" s="1" t="s">
        <v>13577</v>
      </c>
      <c r="S52" s="1" t="s">
        <v>50</v>
      </c>
      <c r="T52" s="1"/>
      <c r="U52" s="1"/>
      <c r="V52" s="1" t="s">
        <v>13586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23551</v>
      </c>
      <c r="F53" s="1" t="s">
        <v>24192</v>
      </c>
      <c r="G53" s="1" t="s">
        <v>24814</v>
      </c>
      <c r="H53" s="1" t="s">
        <v>25437</v>
      </c>
      <c r="I53" s="1" t="s">
        <v>9836</v>
      </c>
      <c r="J53" s="1"/>
      <c r="K53" s="1" t="s">
        <v>26001</v>
      </c>
      <c r="L53" s="1" t="s">
        <v>51</v>
      </c>
      <c r="M53" s="1" t="s">
        <v>11476</v>
      </c>
      <c r="N53" s="1" t="s">
        <v>13097</v>
      </c>
      <c r="O53" s="1" t="s">
        <v>51</v>
      </c>
      <c r="P53" s="1" t="s">
        <v>13099</v>
      </c>
      <c r="Q53" s="1" t="s">
        <v>13099</v>
      </c>
      <c r="R53" s="1" t="s">
        <v>13577</v>
      </c>
      <c r="S53" s="1" t="s">
        <v>51</v>
      </c>
      <c r="T53" s="1"/>
      <c r="U53" s="1"/>
      <c r="V53" s="1" t="s">
        <v>13586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23552</v>
      </c>
      <c r="F54" s="1" t="s">
        <v>24193</v>
      </c>
      <c r="G54" s="1" t="s">
        <v>24815</v>
      </c>
      <c r="H54" s="1" t="s">
        <v>25438</v>
      </c>
      <c r="I54" s="1" t="s">
        <v>9837</v>
      </c>
      <c r="J54" s="1"/>
      <c r="K54" s="1" t="s">
        <v>26001</v>
      </c>
      <c r="L54" s="1" t="s">
        <v>52</v>
      </c>
      <c r="M54" s="1" t="s">
        <v>11477</v>
      </c>
      <c r="N54" s="1" t="s">
        <v>13097</v>
      </c>
      <c r="O54" s="1" t="s">
        <v>52</v>
      </c>
      <c r="P54" s="1" t="s">
        <v>13099</v>
      </c>
      <c r="Q54" s="1" t="s">
        <v>13099</v>
      </c>
      <c r="R54" s="1" t="s">
        <v>13577</v>
      </c>
      <c r="S54" s="1" t="s">
        <v>52</v>
      </c>
      <c r="T54" s="1"/>
      <c r="U54" s="1"/>
      <c r="V54" s="1" t="s">
        <v>13586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23553</v>
      </c>
      <c r="F55" s="1" t="s">
        <v>24194</v>
      </c>
      <c r="G55" s="1" t="s">
        <v>24816</v>
      </c>
      <c r="H55" s="1" t="s">
        <v>25439</v>
      </c>
      <c r="I55" s="1" t="s">
        <v>9838</v>
      </c>
      <c r="J55" s="1"/>
      <c r="K55" s="1" t="s">
        <v>26001</v>
      </c>
      <c r="L55" s="1" t="s">
        <v>53</v>
      </c>
      <c r="M55" s="1" t="s">
        <v>11478</v>
      </c>
      <c r="N55" s="1" t="s">
        <v>13097</v>
      </c>
      <c r="O55" s="1" t="s">
        <v>53</v>
      </c>
      <c r="P55" s="1" t="s">
        <v>13099</v>
      </c>
      <c r="Q55" s="1" t="s">
        <v>13099</v>
      </c>
      <c r="R55" s="1" t="s">
        <v>13577</v>
      </c>
      <c r="S55" s="1" t="s">
        <v>53</v>
      </c>
      <c r="T55" s="1"/>
      <c r="U55" s="1"/>
      <c r="V55" s="1" t="s">
        <v>13586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23554</v>
      </c>
      <c r="F56" s="1" t="s">
        <v>24195</v>
      </c>
      <c r="G56" s="1" t="s">
        <v>24817</v>
      </c>
      <c r="H56" s="1" t="s">
        <v>25440</v>
      </c>
      <c r="I56" s="1" t="s">
        <v>9839</v>
      </c>
      <c r="J56" s="1"/>
      <c r="K56" s="1" t="s">
        <v>26001</v>
      </c>
      <c r="L56" s="1" t="s">
        <v>54</v>
      </c>
      <c r="M56" s="1" t="s">
        <v>11479</v>
      </c>
      <c r="N56" s="1" t="s">
        <v>13097</v>
      </c>
      <c r="O56" s="1" t="s">
        <v>54</v>
      </c>
      <c r="P56" s="1" t="s">
        <v>13099</v>
      </c>
      <c r="Q56" s="1" t="s">
        <v>13099</v>
      </c>
      <c r="R56" s="1" t="s">
        <v>13577</v>
      </c>
      <c r="S56" s="1" t="s">
        <v>54</v>
      </c>
      <c r="T56" s="1"/>
      <c r="U56" s="1"/>
      <c r="V56" s="1" t="s">
        <v>13586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23555</v>
      </c>
      <c r="F57" s="1" t="s">
        <v>24196</v>
      </c>
      <c r="G57" s="1" t="s">
        <v>24818</v>
      </c>
      <c r="H57" s="1" t="s">
        <v>25441</v>
      </c>
      <c r="I57" s="1" t="s">
        <v>9840</v>
      </c>
      <c r="J57" s="1"/>
      <c r="K57" s="1" t="s">
        <v>26001</v>
      </c>
      <c r="L57" s="1" t="s">
        <v>55</v>
      </c>
      <c r="M57" s="1" t="s">
        <v>11480</v>
      </c>
      <c r="N57" s="1" t="s">
        <v>13097</v>
      </c>
      <c r="O57" s="1" t="s">
        <v>55</v>
      </c>
      <c r="P57" s="1" t="s">
        <v>13099</v>
      </c>
      <c r="Q57" s="1" t="s">
        <v>13099</v>
      </c>
      <c r="R57" s="1" t="s">
        <v>13577</v>
      </c>
      <c r="S57" s="1" t="s">
        <v>55</v>
      </c>
      <c r="T57" s="1"/>
      <c r="U57" s="1"/>
      <c r="V57" s="1" t="s">
        <v>13586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5110</v>
      </c>
      <c r="G58" s="1" t="s">
        <v>6714</v>
      </c>
      <c r="H58" s="1" t="s">
        <v>8305</v>
      </c>
      <c r="I58" s="1" t="s">
        <v>9841</v>
      </c>
      <c r="J58" s="1"/>
      <c r="K58" s="1" t="s">
        <v>26001</v>
      </c>
      <c r="L58" s="1" t="s">
        <v>56</v>
      </c>
      <c r="M58" s="1" t="s">
        <v>11481</v>
      </c>
      <c r="N58" s="1" t="s">
        <v>13097</v>
      </c>
      <c r="O58" s="1" t="s">
        <v>56</v>
      </c>
      <c r="P58" s="1" t="s">
        <v>13099</v>
      </c>
      <c r="Q58" s="1" t="s">
        <v>13099</v>
      </c>
      <c r="R58" s="1" t="s">
        <v>13577</v>
      </c>
      <c r="S58" s="1" t="s">
        <v>56</v>
      </c>
      <c r="T58" s="1"/>
      <c r="U58" s="1"/>
      <c r="V58" s="1" t="s">
        <v>13586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23556</v>
      </c>
      <c r="F59" s="1" t="s">
        <v>24197</v>
      </c>
      <c r="G59" s="1" t="s">
        <v>24819</v>
      </c>
      <c r="H59" s="1" t="s">
        <v>25411</v>
      </c>
      <c r="I59" s="1" t="s">
        <v>9842</v>
      </c>
      <c r="J59" s="1"/>
      <c r="K59" s="1" t="s">
        <v>26001</v>
      </c>
      <c r="L59" s="1" t="s">
        <v>57</v>
      </c>
      <c r="M59" s="1" t="s">
        <v>11482</v>
      </c>
      <c r="N59" s="1" t="s">
        <v>13097</v>
      </c>
      <c r="O59" s="1" t="s">
        <v>57</v>
      </c>
      <c r="P59" s="1" t="s">
        <v>26002</v>
      </c>
      <c r="Q59" s="1" t="s">
        <v>26061</v>
      </c>
      <c r="R59" s="1" t="s">
        <v>13577</v>
      </c>
      <c r="S59" s="1" t="s">
        <v>57</v>
      </c>
      <c r="T59" s="1" t="s">
        <v>26990</v>
      </c>
      <c r="U59" s="1"/>
      <c r="V59" s="1" t="s">
        <v>13586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13653</v>
      </c>
      <c r="F60" s="1" t="s">
        <v>14774</v>
      </c>
      <c r="G60" s="1" t="s">
        <v>15854</v>
      </c>
      <c r="H60" s="1" t="s">
        <v>16919</v>
      </c>
      <c r="I60" s="1" t="s">
        <v>9843</v>
      </c>
      <c r="J60" s="1"/>
      <c r="K60" s="1" t="s">
        <v>26001</v>
      </c>
      <c r="L60" s="1" t="s">
        <v>58</v>
      </c>
      <c r="M60" s="1" t="s">
        <v>11483</v>
      </c>
      <c r="N60" s="1" t="s">
        <v>13097</v>
      </c>
      <c r="O60" s="1" t="s">
        <v>58</v>
      </c>
      <c r="P60" s="1" t="s">
        <v>26002</v>
      </c>
      <c r="Q60" s="1" t="s">
        <v>26062</v>
      </c>
      <c r="R60" s="1" t="s">
        <v>13577</v>
      </c>
      <c r="S60" s="1" t="s">
        <v>58</v>
      </c>
      <c r="T60" s="1"/>
      <c r="U60" s="1"/>
      <c r="V60" s="1" t="s">
        <v>13586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6717</v>
      </c>
      <c r="H61" s="1" t="s">
        <v>8307</v>
      </c>
      <c r="I61" s="1" t="s">
        <v>9844</v>
      </c>
      <c r="J61" s="1"/>
      <c r="K61" s="1" t="s">
        <v>26001</v>
      </c>
      <c r="L61" s="1" t="s">
        <v>59</v>
      </c>
      <c r="M61" s="1" t="s">
        <v>11484</v>
      </c>
      <c r="N61" s="1" t="s">
        <v>13097</v>
      </c>
      <c r="O61" s="1" t="s">
        <v>59</v>
      </c>
      <c r="P61" s="1" t="s">
        <v>26002</v>
      </c>
      <c r="Q61" s="1" t="s">
        <v>26063</v>
      </c>
      <c r="R61" s="1" t="s">
        <v>13577</v>
      </c>
      <c r="S61" s="1" t="s">
        <v>59</v>
      </c>
      <c r="T61" s="1"/>
      <c r="U61" s="1"/>
      <c r="V61" s="1" t="s">
        <v>13586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6718</v>
      </c>
      <c r="H62" s="1" t="s">
        <v>8308</v>
      </c>
      <c r="I62" s="1" t="s">
        <v>9845</v>
      </c>
      <c r="J62" s="1"/>
      <c r="K62" s="1" t="s">
        <v>26001</v>
      </c>
      <c r="L62" s="1" t="s">
        <v>60</v>
      </c>
      <c r="M62" s="1" t="s">
        <v>11485</v>
      </c>
      <c r="N62" s="1" t="s">
        <v>13097</v>
      </c>
      <c r="O62" s="1" t="s">
        <v>60</v>
      </c>
      <c r="P62" s="1" t="s">
        <v>26002</v>
      </c>
      <c r="Q62" s="1" t="s">
        <v>26064</v>
      </c>
      <c r="R62" s="1" t="s">
        <v>13577</v>
      </c>
      <c r="S62" s="1" t="s">
        <v>60</v>
      </c>
      <c r="T62" s="1"/>
      <c r="U62" s="1"/>
      <c r="V62" s="1" t="s">
        <v>13586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13655</v>
      </c>
      <c r="F63" s="1" t="s">
        <v>14776</v>
      </c>
      <c r="G63" s="1" t="s">
        <v>13655</v>
      </c>
      <c r="H63" s="1" t="s">
        <v>16884</v>
      </c>
      <c r="I63" s="1" t="s">
        <v>9846</v>
      </c>
      <c r="J63" s="1"/>
      <c r="K63" s="1" t="s">
        <v>26001</v>
      </c>
      <c r="L63" s="1" t="s">
        <v>61</v>
      </c>
      <c r="M63" s="1" t="s">
        <v>11486</v>
      </c>
      <c r="N63" s="1" t="s">
        <v>13097</v>
      </c>
      <c r="O63" s="1" t="s">
        <v>61</v>
      </c>
      <c r="P63" s="1" t="s">
        <v>26002</v>
      </c>
      <c r="Q63" s="1" t="s">
        <v>26065</v>
      </c>
      <c r="R63" s="1" t="s">
        <v>13577</v>
      </c>
      <c r="S63" s="1" t="s">
        <v>61</v>
      </c>
      <c r="T63" s="1"/>
      <c r="U63" s="1"/>
      <c r="V63" s="1" t="s">
        <v>13586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23557</v>
      </c>
      <c r="F64" s="1" t="s">
        <v>24198</v>
      </c>
      <c r="G64" s="1" t="s">
        <v>24820</v>
      </c>
      <c r="H64" s="1" t="s">
        <v>25442</v>
      </c>
      <c r="I64" s="1" t="s">
        <v>9847</v>
      </c>
      <c r="J64" s="1"/>
      <c r="K64" s="1" t="s">
        <v>26001</v>
      </c>
      <c r="L64" s="1" t="s">
        <v>62</v>
      </c>
      <c r="M64" s="1" t="s">
        <v>11487</v>
      </c>
      <c r="N64" s="1" t="s">
        <v>13097</v>
      </c>
      <c r="O64" s="1" t="s">
        <v>62</v>
      </c>
      <c r="P64" s="1" t="s">
        <v>26002</v>
      </c>
      <c r="Q64" s="1" t="s">
        <v>26066</v>
      </c>
      <c r="R64" s="1" t="s">
        <v>13577</v>
      </c>
      <c r="S64" s="1" t="s">
        <v>62</v>
      </c>
      <c r="T64" s="1"/>
      <c r="U64" s="1"/>
      <c r="V64" s="1" t="s">
        <v>13586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23558</v>
      </c>
      <c r="F65" s="1" t="s">
        <v>24199</v>
      </c>
      <c r="G65" s="1" t="s">
        <v>24821</v>
      </c>
      <c r="H65" s="1" t="s">
        <v>25424</v>
      </c>
      <c r="I65" s="1" t="s">
        <v>9848</v>
      </c>
      <c r="J65" s="1"/>
      <c r="K65" s="1" t="s">
        <v>26001</v>
      </c>
      <c r="L65" s="1" t="s">
        <v>63</v>
      </c>
      <c r="M65" s="1" t="s">
        <v>11488</v>
      </c>
      <c r="N65" s="1" t="s">
        <v>13097</v>
      </c>
      <c r="O65" s="1" t="s">
        <v>63</v>
      </c>
      <c r="P65" s="1" t="s">
        <v>26002</v>
      </c>
      <c r="Q65" s="1" t="s">
        <v>26067</v>
      </c>
      <c r="R65" s="1" t="s">
        <v>13577</v>
      </c>
      <c r="S65" s="1" t="s">
        <v>63</v>
      </c>
      <c r="T65" s="1"/>
      <c r="U65" s="1"/>
      <c r="V65" s="1" t="s">
        <v>13586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23559</v>
      </c>
      <c r="F66" s="1" t="s">
        <v>24200</v>
      </c>
      <c r="G66" s="1" t="s">
        <v>23559</v>
      </c>
      <c r="H66" s="1" t="s">
        <v>25443</v>
      </c>
      <c r="I66" s="1" t="s">
        <v>9849</v>
      </c>
      <c r="J66" s="1"/>
      <c r="K66" s="1" t="s">
        <v>26001</v>
      </c>
      <c r="L66" s="1" t="s">
        <v>64</v>
      </c>
      <c r="M66" s="1" t="s">
        <v>11489</v>
      </c>
      <c r="N66" s="1" t="s">
        <v>13097</v>
      </c>
      <c r="O66" s="1" t="s">
        <v>64</v>
      </c>
      <c r="P66" s="1" t="s">
        <v>26002</v>
      </c>
      <c r="Q66" s="1" t="s">
        <v>26068</v>
      </c>
      <c r="R66" s="1" t="s">
        <v>13577</v>
      </c>
      <c r="S66" s="1" t="s">
        <v>64</v>
      </c>
      <c r="T66" s="1"/>
      <c r="U66" s="1"/>
      <c r="V66" s="1" t="s">
        <v>13586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23560</v>
      </c>
      <c r="F67" s="1" t="s">
        <v>24201</v>
      </c>
      <c r="G67" s="1" t="s">
        <v>24822</v>
      </c>
      <c r="H67" s="1" t="s">
        <v>25444</v>
      </c>
      <c r="I67" s="1" t="s">
        <v>9850</v>
      </c>
      <c r="J67" s="1"/>
      <c r="K67" s="1" t="s">
        <v>26001</v>
      </c>
      <c r="L67" s="1" t="s">
        <v>65</v>
      </c>
      <c r="M67" s="1" t="s">
        <v>11490</v>
      </c>
      <c r="N67" s="1" t="s">
        <v>13097</v>
      </c>
      <c r="O67" s="1" t="s">
        <v>65</v>
      </c>
      <c r="P67" s="1" t="s">
        <v>26002</v>
      </c>
      <c r="Q67" s="1" t="s">
        <v>26069</v>
      </c>
      <c r="R67" s="1" t="s">
        <v>13577</v>
      </c>
      <c r="S67" s="1" t="s">
        <v>65</v>
      </c>
      <c r="T67" s="1"/>
      <c r="U67" s="1"/>
      <c r="V67" s="1" t="s">
        <v>13586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6722</v>
      </c>
      <c r="H68" s="1" t="s">
        <v>8312</v>
      </c>
      <c r="I68" s="1" t="s">
        <v>9851</v>
      </c>
      <c r="J68" s="1"/>
      <c r="K68" s="1" t="s">
        <v>26001</v>
      </c>
      <c r="L68" s="1" t="s">
        <v>66</v>
      </c>
      <c r="M68" s="1" t="s">
        <v>11491</v>
      </c>
      <c r="N68" s="1" t="s">
        <v>13097</v>
      </c>
      <c r="O68" s="1" t="s">
        <v>66</v>
      </c>
      <c r="P68" s="1" t="s">
        <v>26002</v>
      </c>
      <c r="Q68" s="1" t="s">
        <v>26070</v>
      </c>
      <c r="R68" s="1" t="s">
        <v>13577</v>
      </c>
      <c r="S68" s="1" t="s">
        <v>66</v>
      </c>
      <c r="T68" s="1"/>
      <c r="U68" s="1"/>
      <c r="V68" s="1" t="s">
        <v>13586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13660</v>
      </c>
      <c r="F69" s="1" t="s">
        <v>14781</v>
      </c>
      <c r="G69" s="1" t="s">
        <v>15859</v>
      </c>
      <c r="H69" s="1" t="s">
        <v>16925</v>
      </c>
      <c r="I69" s="1" t="s">
        <v>9852</v>
      </c>
      <c r="J69" s="1"/>
      <c r="K69" s="1" t="s">
        <v>26001</v>
      </c>
      <c r="L69" s="1" t="s">
        <v>67</v>
      </c>
      <c r="M69" s="1" t="s">
        <v>11492</v>
      </c>
      <c r="N69" s="1" t="s">
        <v>13097</v>
      </c>
      <c r="O69" s="1" t="s">
        <v>67</v>
      </c>
      <c r="P69" s="1" t="s">
        <v>26002</v>
      </c>
      <c r="Q69" s="1" t="s">
        <v>26071</v>
      </c>
      <c r="R69" s="1" t="s">
        <v>13577</v>
      </c>
      <c r="S69" s="1" t="s">
        <v>67</v>
      </c>
      <c r="T69" s="1"/>
      <c r="U69" s="1"/>
      <c r="V69" s="1" t="s">
        <v>13586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23561</v>
      </c>
      <c r="F70" s="1" t="s">
        <v>24202</v>
      </c>
      <c r="G70" s="1" t="s">
        <v>24823</v>
      </c>
      <c r="H70" s="1" t="s">
        <v>25445</v>
      </c>
      <c r="I70" s="1" t="s">
        <v>9853</v>
      </c>
      <c r="J70" s="1"/>
      <c r="K70" s="1" t="s">
        <v>26001</v>
      </c>
      <c r="L70" s="1" t="s">
        <v>68</v>
      </c>
      <c r="M70" s="1" t="s">
        <v>11493</v>
      </c>
      <c r="N70" s="1" t="s">
        <v>13097</v>
      </c>
      <c r="O70" s="1" t="s">
        <v>68</v>
      </c>
      <c r="P70" s="1" t="s">
        <v>26002</v>
      </c>
      <c r="Q70" s="1" t="s">
        <v>26072</v>
      </c>
      <c r="R70" s="1" t="s">
        <v>13577</v>
      </c>
      <c r="S70" s="1" t="s">
        <v>68</v>
      </c>
      <c r="T70" s="1"/>
      <c r="U70" s="1"/>
      <c r="V70" s="1" t="s">
        <v>13586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3456</v>
      </c>
      <c r="H71" s="1" t="s">
        <v>8315</v>
      </c>
      <c r="I71" s="1" t="s">
        <v>9854</v>
      </c>
      <c r="J71" s="1"/>
      <c r="K71" s="1" t="s">
        <v>26001</v>
      </c>
      <c r="L71" s="1" t="s">
        <v>69</v>
      </c>
      <c r="M71" s="1" t="s">
        <v>11494</v>
      </c>
      <c r="N71" s="1" t="s">
        <v>13097</v>
      </c>
      <c r="O71" s="1" t="s">
        <v>69</v>
      </c>
      <c r="P71" s="1" t="s">
        <v>26002</v>
      </c>
      <c r="Q71" s="1" t="s">
        <v>26073</v>
      </c>
      <c r="R71" s="1" t="s">
        <v>13577</v>
      </c>
      <c r="S71" s="1" t="s">
        <v>69</v>
      </c>
      <c r="T71" s="1"/>
      <c r="U71" s="1"/>
      <c r="V71" s="1" t="s">
        <v>13586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23562</v>
      </c>
      <c r="F72" s="1" t="s">
        <v>24203</v>
      </c>
      <c r="G72" s="1" t="s">
        <v>24824</v>
      </c>
      <c r="H72" s="1" t="s">
        <v>25446</v>
      </c>
      <c r="I72" s="1" t="s">
        <v>9855</v>
      </c>
      <c r="J72" s="1"/>
      <c r="K72" s="1" t="s">
        <v>26001</v>
      </c>
      <c r="L72" s="1" t="s">
        <v>70</v>
      </c>
      <c r="M72" s="1" t="s">
        <v>11495</v>
      </c>
      <c r="N72" s="1" t="s">
        <v>13097</v>
      </c>
      <c r="O72" s="1" t="s">
        <v>70</v>
      </c>
      <c r="P72" s="1" t="s">
        <v>26002</v>
      </c>
      <c r="Q72" s="1" t="s">
        <v>26074</v>
      </c>
      <c r="R72" s="1" t="s">
        <v>13577</v>
      </c>
      <c r="S72" s="1" t="s">
        <v>70</v>
      </c>
      <c r="T72" s="1"/>
      <c r="U72" s="1"/>
      <c r="V72" s="1" t="s">
        <v>13586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19743</v>
      </c>
      <c r="F73" s="1" t="s">
        <v>20527</v>
      </c>
      <c r="G73" s="1" t="s">
        <v>21278</v>
      </c>
      <c r="H73" s="1" t="s">
        <v>22029</v>
      </c>
      <c r="I73" s="1" t="s">
        <v>9856</v>
      </c>
      <c r="J73" s="1"/>
      <c r="K73" s="1" t="s">
        <v>26001</v>
      </c>
      <c r="L73" s="1" t="s">
        <v>71</v>
      </c>
      <c r="M73" s="1" t="s">
        <v>11496</v>
      </c>
      <c r="N73" s="1" t="s">
        <v>13097</v>
      </c>
      <c r="O73" s="1" t="s">
        <v>71</v>
      </c>
      <c r="P73" s="1" t="s">
        <v>26002</v>
      </c>
      <c r="Q73" s="1" t="s">
        <v>26075</v>
      </c>
      <c r="R73" s="1" t="s">
        <v>13577</v>
      </c>
      <c r="S73" s="1" t="s">
        <v>71</v>
      </c>
      <c r="T73" s="1"/>
      <c r="U73" s="1"/>
      <c r="V73" s="1" t="s">
        <v>13586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23563</v>
      </c>
      <c r="F74" s="1" t="s">
        <v>24204</v>
      </c>
      <c r="G74" s="1" t="s">
        <v>24825</v>
      </c>
      <c r="H74" s="1" t="s">
        <v>25446</v>
      </c>
      <c r="I74" s="1" t="s">
        <v>9857</v>
      </c>
      <c r="J74" s="1"/>
      <c r="K74" s="1" t="s">
        <v>26001</v>
      </c>
      <c r="L74" s="1" t="s">
        <v>72</v>
      </c>
      <c r="M74" s="1" t="s">
        <v>11497</v>
      </c>
      <c r="N74" s="1" t="s">
        <v>13097</v>
      </c>
      <c r="O74" s="1" t="s">
        <v>72</v>
      </c>
      <c r="P74" s="1" t="s">
        <v>26002</v>
      </c>
      <c r="Q74" s="1" t="s">
        <v>26074</v>
      </c>
      <c r="R74" s="1" t="s">
        <v>13577</v>
      </c>
      <c r="S74" s="1" t="s">
        <v>72</v>
      </c>
      <c r="T74" s="1"/>
      <c r="U74" s="1"/>
      <c r="V74" s="1" t="s">
        <v>13586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23564</v>
      </c>
      <c r="F75" s="1" t="s">
        <v>24205</v>
      </c>
      <c r="G75" s="1" t="s">
        <v>24826</v>
      </c>
      <c r="H75" s="1" t="s">
        <v>25447</v>
      </c>
      <c r="I75" s="1" t="s">
        <v>9858</v>
      </c>
      <c r="J75" s="1"/>
      <c r="K75" s="1" t="s">
        <v>26001</v>
      </c>
      <c r="L75" s="1" t="s">
        <v>73</v>
      </c>
      <c r="M75" s="1" t="s">
        <v>11498</v>
      </c>
      <c r="N75" s="1" t="s">
        <v>13097</v>
      </c>
      <c r="O75" s="1" t="s">
        <v>73</v>
      </c>
      <c r="P75" s="1" t="s">
        <v>26002</v>
      </c>
      <c r="Q75" s="1" t="s">
        <v>26076</v>
      </c>
      <c r="R75" s="1" t="s">
        <v>13577</v>
      </c>
      <c r="S75" s="1" t="s">
        <v>73</v>
      </c>
      <c r="T75" s="1"/>
      <c r="U75" s="1"/>
      <c r="V75" s="1" t="s">
        <v>13586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23565</v>
      </c>
      <c r="F76" s="1" t="s">
        <v>24206</v>
      </c>
      <c r="G76" s="1" t="s">
        <v>24827</v>
      </c>
      <c r="H76" s="1" t="s">
        <v>25448</v>
      </c>
      <c r="I76" s="1" t="s">
        <v>9859</v>
      </c>
      <c r="J76" s="1"/>
      <c r="K76" s="1" t="s">
        <v>26001</v>
      </c>
      <c r="L76" s="1" t="s">
        <v>74</v>
      </c>
      <c r="M76" s="1" t="s">
        <v>11499</v>
      </c>
      <c r="N76" s="1" t="s">
        <v>13097</v>
      </c>
      <c r="O76" s="1" t="s">
        <v>74</v>
      </c>
      <c r="P76" s="1" t="s">
        <v>26002</v>
      </c>
      <c r="Q76" s="1" t="s">
        <v>26077</v>
      </c>
      <c r="R76" s="1" t="s">
        <v>13577</v>
      </c>
      <c r="S76" s="1" t="s">
        <v>74</v>
      </c>
      <c r="T76" s="1"/>
      <c r="U76" s="1"/>
      <c r="V76" s="1" t="s">
        <v>13586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23566</v>
      </c>
      <c r="F77" s="1" t="s">
        <v>24207</v>
      </c>
      <c r="G77" s="1" t="s">
        <v>24828</v>
      </c>
      <c r="H77" s="1" t="s">
        <v>25449</v>
      </c>
      <c r="I77" s="1" t="s">
        <v>9860</v>
      </c>
      <c r="J77" s="1"/>
      <c r="K77" s="1" t="s">
        <v>26001</v>
      </c>
      <c r="L77" s="1" t="s">
        <v>75</v>
      </c>
      <c r="M77" s="1" t="s">
        <v>11500</v>
      </c>
      <c r="N77" s="1" t="s">
        <v>13097</v>
      </c>
      <c r="O77" s="1" t="s">
        <v>75</v>
      </c>
      <c r="P77" s="1" t="s">
        <v>26002</v>
      </c>
      <c r="Q77" s="1" t="s">
        <v>26078</v>
      </c>
      <c r="R77" s="1" t="s">
        <v>13577</v>
      </c>
      <c r="S77" s="1" t="s">
        <v>75</v>
      </c>
      <c r="T77" s="1"/>
      <c r="U77" s="1"/>
      <c r="V77" s="1" t="s">
        <v>13586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13667</v>
      </c>
      <c r="F78" s="1" t="s">
        <v>14788</v>
      </c>
      <c r="G78" s="1" t="s">
        <v>15866</v>
      </c>
      <c r="H78" s="1" t="s">
        <v>16931</v>
      </c>
      <c r="I78" s="1" t="s">
        <v>9861</v>
      </c>
      <c r="J78" s="1"/>
      <c r="K78" s="1" t="s">
        <v>26001</v>
      </c>
      <c r="L78" s="1" t="s">
        <v>76</v>
      </c>
      <c r="M78" s="1" t="s">
        <v>11501</v>
      </c>
      <c r="N78" s="1" t="s">
        <v>13097</v>
      </c>
      <c r="O78" s="1" t="s">
        <v>76</v>
      </c>
      <c r="P78" s="1" t="s">
        <v>26002</v>
      </c>
      <c r="Q78" s="1" t="s">
        <v>26079</v>
      </c>
      <c r="R78" s="1" t="s">
        <v>13577</v>
      </c>
      <c r="S78" s="1" t="s">
        <v>76</v>
      </c>
      <c r="T78" s="1"/>
      <c r="U78" s="1"/>
      <c r="V78" s="1" t="s">
        <v>13586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23567</v>
      </c>
      <c r="F79" s="1" t="s">
        <v>24208</v>
      </c>
      <c r="G79" s="1" t="s">
        <v>24829</v>
      </c>
      <c r="H79" s="1" t="s">
        <v>25450</v>
      </c>
      <c r="I79" s="1" t="s">
        <v>9862</v>
      </c>
      <c r="J79" s="1"/>
      <c r="K79" s="1" t="s">
        <v>26001</v>
      </c>
      <c r="L79" s="1" t="s">
        <v>77</v>
      </c>
      <c r="M79" s="1" t="s">
        <v>11502</v>
      </c>
      <c r="N79" s="1" t="s">
        <v>13097</v>
      </c>
      <c r="O79" s="1" t="s">
        <v>77</v>
      </c>
      <c r="P79" s="1" t="s">
        <v>26002</v>
      </c>
      <c r="Q79" s="1" t="s">
        <v>26080</v>
      </c>
      <c r="R79" s="1" t="s">
        <v>13577</v>
      </c>
      <c r="S79" s="1" t="s">
        <v>77</v>
      </c>
      <c r="T79" s="1"/>
      <c r="U79" s="1"/>
      <c r="V79" s="1" t="s">
        <v>13586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23568</v>
      </c>
      <c r="F80" s="1" t="s">
        <v>24209</v>
      </c>
      <c r="G80" s="1" t="s">
        <v>24830</v>
      </c>
      <c r="H80" s="1" t="s">
        <v>25451</v>
      </c>
      <c r="I80" s="1" t="s">
        <v>9863</v>
      </c>
      <c r="J80" s="1"/>
      <c r="K80" s="1" t="s">
        <v>26001</v>
      </c>
      <c r="L80" s="1" t="s">
        <v>78</v>
      </c>
      <c r="M80" s="1" t="s">
        <v>11503</v>
      </c>
      <c r="N80" s="1" t="s">
        <v>13097</v>
      </c>
      <c r="O80" s="1" t="s">
        <v>78</v>
      </c>
      <c r="P80" s="1" t="s">
        <v>26002</v>
      </c>
      <c r="Q80" s="1" t="s">
        <v>26081</v>
      </c>
      <c r="R80" s="1" t="s">
        <v>13577</v>
      </c>
      <c r="S80" s="1" t="s">
        <v>78</v>
      </c>
      <c r="T80" s="1"/>
      <c r="U80" s="1"/>
      <c r="V80" s="1" t="s">
        <v>13586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13670</v>
      </c>
      <c r="F81" s="1" t="s">
        <v>14791</v>
      </c>
      <c r="G81" s="1" t="s">
        <v>15869</v>
      </c>
      <c r="H81" s="1" t="s">
        <v>16934</v>
      </c>
      <c r="I81" s="1" t="s">
        <v>9864</v>
      </c>
      <c r="J81" s="1"/>
      <c r="K81" s="1" t="s">
        <v>26001</v>
      </c>
      <c r="L81" s="1" t="s">
        <v>79</v>
      </c>
      <c r="M81" s="1" t="s">
        <v>11504</v>
      </c>
      <c r="N81" s="1" t="s">
        <v>13097</v>
      </c>
      <c r="O81" s="1" t="s">
        <v>79</v>
      </c>
      <c r="P81" s="1" t="s">
        <v>26002</v>
      </c>
      <c r="Q81" s="1" t="s">
        <v>26082</v>
      </c>
      <c r="R81" s="1" t="s">
        <v>13577</v>
      </c>
      <c r="S81" s="1" t="s">
        <v>79</v>
      </c>
      <c r="T81" s="1"/>
      <c r="U81" s="1"/>
      <c r="V81" s="1" t="s">
        <v>13586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6735</v>
      </c>
      <c r="H82" s="1" t="s">
        <v>8325</v>
      </c>
      <c r="I82" s="1" t="s">
        <v>9865</v>
      </c>
      <c r="J82" s="1"/>
      <c r="K82" s="1" t="s">
        <v>26001</v>
      </c>
      <c r="L82" s="1" t="s">
        <v>80</v>
      </c>
      <c r="M82" s="1" t="s">
        <v>11505</v>
      </c>
      <c r="N82" s="1" t="s">
        <v>13097</v>
      </c>
      <c r="O82" s="1" t="s">
        <v>80</v>
      </c>
      <c r="P82" s="1" t="s">
        <v>26002</v>
      </c>
      <c r="Q82" s="1" t="s">
        <v>26083</v>
      </c>
      <c r="R82" s="1" t="s">
        <v>13577</v>
      </c>
      <c r="S82" s="1" t="s">
        <v>80</v>
      </c>
      <c r="T82" s="1"/>
      <c r="U82" s="1"/>
      <c r="V82" s="1" t="s">
        <v>13586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23569</v>
      </c>
      <c r="F83" s="1" t="s">
        <v>24210</v>
      </c>
      <c r="G83" s="1" t="s">
        <v>24831</v>
      </c>
      <c r="H83" s="1" t="s">
        <v>25452</v>
      </c>
      <c r="I83" s="1" t="s">
        <v>9866</v>
      </c>
      <c r="J83" s="1"/>
      <c r="K83" s="1" t="s">
        <v>26001</v>
      </c>
      <c r="L83" s="1" t="s">
        <v>81</v>
      </c>
      <c r="M83" s="1" t="s">
        <v>11506</v>
      </c>
      <c r="N83" s="1" t="s">
        <v>13097</v>
      </c>
      <c r="O83" s="1" t="s">
        <v>81</v>
      </c>
      <c r="P83" s="1" t="s">
        <v>26002</v>
      </c>
      <c r="Q83" s="1" t="s">
        <v>26084</v>
      </c>
      <c r="R83" s="1" t="s">
        <v>13577</v>
      </c>
      <c r="S83" s="1" t="s">
        <v>81</v>
      </c>
      <c r="T83" s="1"/>
      <c r="U83" s="1"/>
      <c r="V83" s="1" t="s">
        <v>13586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23570</v>
      </c>
      <c r="F84" s="1" t="s">
        <v>24211</v>
      </c>
      <c r="G84" s="1" t="s">
        <v>24832</v>
      </c>
      <c r="H84" s="1" t="s">
        <v>25453</v>
      </c>
      <c r="I84" s="1" t="s">
        <v>9867</v>
      </c>
      <c r="J84" s="1"/>
      <c r="K84" s="1" t="s">
        <v>26001</v>
      </c>
      <c r="L84" s="1" t="s">
        <v>82</v>
      </c>
      <c r="M84" s="1" t="s">
        <v>11507</v>
      </c>
      <c r="N84" s="1" t="s">
        <v>13097</v>
      </c>
      <c r="O84" s="1" t="s">
        <v>82</v>
      </c>
      <c r="P84" s="1" t="s">
        <v>26002</v>
      </c>
      <c r="Q84" s="1" t="s">
        <v>26085</v>
      </c>
      <c r="R84" s="1" t="s">
        <v>13577</v>
      </c>
      <c r="S84" s="1" t="s">
        <v>82</v>
      </c>
      <c r="T84" s="1"/>
      <c r="U84" s="1"/>
      <c r="V84" s="1" t="s">
        <v>13586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19752</v>
      </c>
      <c r="F85" s="1" t="s">
        <v>20536</v>
      </c>
      <c r="G85" s="1" t="s">
        <v>21287</v>
      </c>
      <c r="H85" s="1" t="s">
        <v>22037</v>
      </c>
      <c r="I85" s="1" t="s">
        <v>9868</v>
      </c>
      <c r="J85" s="1"/>
      <c r="K85" s="1" t="s">
        <v>26001</v>
      </c>
      <c r="L85" s="1" t="s">
        <v>83</v>
      </c>
      <c r="M85" s="1" t="s">
        <v>11508</v>
      </c>
      <c r="N85" s="1" t="s">
        <v>13097</v>
      </c>
      <c r="O85" s="1" t="s">
        <v>83</v>
      </c>
      <c r="P85" s="1" t="s">
        <v>26003</v>
      </c>
      <c r="Q85" s="1" t="s">
        <v>26003</v>
      </c>
      <c r="R85" s="1" t="s">
        <v>13577</v>
      </c>
      <c r="S85" s="1" t="s">
        <v>83</v>
      </c>
      <c r="T85" s="1"/>
      <c r="U85" s="1" t="s">
        <v>27020</v>
      </c>
      <c r="V85" s="1" t="s">
        <v>13586</v>
      </c>
      <c r="W85" s="1" t="s">
        <v>83</v>
      </c>
      <c r="X85" s="1"/>
      <c r="Y85" t="s">
        <v>27057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13675</v>
      </c>
      <c r="F86" s="1" t="s">
        <v>14796</v>
      </c>
      <c r="G86" s="1" t="s">
        <v>15874</v>
      </c>
      <c r="H86" s="1" t="s">
        <v>16939</v>
      </c>
      <c r="I86" s="1" t="s">
        <v>9869</v>
      </c>
      <c r="J86" s="1"/>
      <c r="K86" s="1" t="s">
        <v>26001</v>
      </c>
      <c r="L86" s="1" t="s">
        <v>84</v>
      </c>
      <c r="M86" s="1" t="s">
        <v>11509</v>
      </c>
      <c r="N86" s="1" t="s">
        <v>13097</v>
      </c>
      <c r="O86" s="1" t="s">
        <v>84</v>
      </c>
      <c r="P86" s="1" t="s">
        <v>26003</v>
      </c>
      <c r="Q86" s="1" t="s">
        <v>26003</v>
      </c>
      <c r="R86" s="1" t="s">
        <v>13577</v>
      </c>
      <c r="S86" s="1" t="s">
        <v>84</v>
      </c>
      <c r="T86" s="1"/>
      <c r="U86" s="1"/>
      <c r="V86" s="1" t="s">
        <v>13586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19754</v>
      </c>
      <c r="F87" s="1" t="s">
        <v>20538</v>
      </c>
      <c r="G87" s="1" t="s">
        <v>21289</v>
      </c>
      <c r="H87" s="1" t="s">
        <v>22039</v>
      </c>
      <c r="I87" s="1" t="s">
        <v>9870</v>
      </c>
      <c r="J87" s="1"/>
      <c r="K87" s="1" t="s">
        <v>26001</v>
      </c>
      <c r="L87" s="1" t="s">
        <v>85</v>
      </c>
      <c r="M87" s="1" t="s">
        <v>11510</v>
      </c>
      <c r="N87" s="1" t="s">
        <v>13097</v>
      </c>
      <c r="O87" s="1" t="s">
        <v>85</v>
      </c>
      <c r="P87" s="1" t="s">
        <v>26003</v>
      </c>
      <c r="Q87" s="1" t="s">
        <v>26003</v>
      </c>
      <c r="R87" s="1" t="s">
        <v>13577</v>
      </c>
      <c r="S87" s="1" t="s">
        <v>85</v>
      </c>
      <c r="T87" s="1"/>
      <c r="U87" s="1"/>
      <c r="V87" s="1" t="s">
        <v>13586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6741</v>
      </c>
      <c r="H88" s="1" t="s">
        <v>8331</v>
      </c>
      <c r="I88" s="1" t="s">
        <v>9871</v>
      </c>
      <c r="J88" s="1"/>
      <c r="K88" s="1" t="s">
        <v>26001</v>
      </c>
      <c r="L88" s="1" t="s">
        <v>86</v>
      </c>
      <c r="M88" s="1" t="s">
        <v>11511</v>
      </c>
      <c r="N88" s="1" t="s">
        <v>13097</v>
      </c>
      <c r="O88" s="1" t="s">
        <v>86</v>
      </c>
      <c r="P88" s="1" t="s">
        <v>26003</v>
      </c>
      <c r="Q88" s="1" t="s">
        <v>26003</v>
      </c>
      <c r="R88" s="1" t="s">
        <v>13577</v>
      </c>
      <c r="S88" s="1" t="s">
        <v>86</v>
      </c>
      <c r="T88" s="1"/>
      <c r="U88" s="1"/>
      <c r="V88" s="1" t="s">
        <v>13586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19756</v>
      </c>
      <c r="F89" s="1" t="s">
        <v>20540</v>
      </c>
      <c r="G89" s="1" t="s">
        <v>21291</v>
      </c>
      <c r="H89" s="1" t="s">
        <v>22041</v>
      </c>
      <c r="I89" s="1" t="s">
        <v>9872</v>
      </c>
      <c r="J89" s="1"/>
      <c r="K89" s="1" t="s">
        <v>26001</v>
      </c>
      <c r="L89" s="1" t="s">
        <v>87</v>
      </c>
      <c r="M89" s="1" t="s">
        <v>11512</v>
      </c>
      <c r="N89" s="1" t="s">
        <v>13097</v>
      </c>
      <c r="O89" s="1" t="s">
        <v>87</v>
      </c>
      <c r="P89" s="1" t="s">
        <v>26003</v>
      </c>
      <c r="Q89" s="1" t="s">
        <v>26003</v>
      </c>
      <c r="R89" s="1" t="s">
        <v>13577</v>
      </c>
      <c r="S89" s="1" t="s">
        <v>87</v>
      </c>
      <c r="T89" s="1"/>
      <c r="U89" s="1"/>
      <c r="V89" s="1" t="s">
        <v>13586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13679</v>
      </c>
      <c r="F90" s="1" t="s">
        <v>13679</v>
      </c>
      <c r="G90" s="1" t="s">
        <v>15878</v>
      </c>
      <c r="H90" s="1" t="s">
        <v>16943</v>
      </c>
      <c r="I90" s="1" t="s">
        <v>9873</v>
      </c>
      <c r="J90" s="1"/>
      <c r="K90" s="1" t="s">
        <v>26001</v>
      </c>
      <c r="L90" s="1" t="s">
        <v>88</v>
      </c>
      <c r="M90" s="1" t="s">
        <v>11513</v>
      </c>
      <c r="N90" s="1" t="s">
        <v>13097</v>
      </c>
      <c r="O90" s="1" t="s">
        <v>88</v>
      </c>
      <c r="P90" s="1" t="s">
        <v>26003</v>
      </c>
      <c r="Q90" s="1" t="s">
        <v>26003</v>
      </c>
      <c r="R90" s="1" t="s">
        <v>13577</v>
      </c>
      <c r="S90" s="1" t="s">
        <v>88</v>
      </c>
      <c r="T90" s="1"/>
      <c r="U90" s="1"/>
      <c r="V90" s="1" t="s">
        <v>13586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23571</v>
      </c>
      <c r="F91" s="1" t="s">
        <v>24212</v>
      </c>
      <c r="G91" s="1" t="s">
        <v>24833</v>
      </c>
      <c r="H91" s="1" t="s">
        <v>25454</v>
      </c>
      <c r="I91" s="1" t="s">
        <v>9874</v>
      </c>
      <c r="J91" s="1"/>
      <c r="K91" s="1" t="s">
        <v>26001</v>
      </c>
      <c r="L91" s="1" t="s">
        <v>89</v>
      </c>
      <c r="M91" s="1" t="s">
        <v>11514</v>
      </c>
      <c r="N91" s="1" t="s">
        <v>13097</v>
      </c>
      <c r="O91" s="1" t="s">
        <v>89</v>
      </c>
      <c r="P91" s="1" t="s">
        <v>26003</v>
      </c>
      <c r="Q91" s="1" t="s">
        <v>26003</v>
      </c>
      <c r="R91" s="1" t="s">
        <v>13577</v>
      </c>
      <c r="S91" s="1" t="s">
        <v>89</v>
      </c>
      <c r="T91" s="1"/>
      <c r="U91" s="1"/>
      <c r="V91" s="1" t="s">
        <v>13586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19758</v>
      </c>
      <c r="F92" s="1" t="s">
        <v>20541</v>
      </c>
      <c r="G92" s="1" t="s">
        <v>21293</v>
      </c>
      <c r="H92" s="1" t="s">
        <v>22043</v>
      </c>
      <c r="I92" s="1" t="s">
        <v>9875</v>
      </c>
      <c r="J92" s="1"/>
      <c r="K92" s="1" t="s">
        <v>26001</v>
      </c>
      <c r="L92" s="1" t="s">
        <v>90</v>
      </c>
      <c r="M92" s="1" t="s">
        <v>11515</v>
      </c>
      <c r="N92" s="1" t="s">
        <v>13097</v>
      </c>
      <c r="O92" s="1" t="s">
        <v>90</v>
      </c>
      <c r="P92" s="1" t="s">
        <v>26003</v>
      </c>
      <c r="Q92" s="1" t="s">
        <v>26003</v>
      </c>
      <c r="R92" s="1" t="s">
        <v>13577</v>
      </c>
      <c r="S92" s="1" t="s">
        <v>90</v>
      </c>
      <c r="T92" s="1"/>
      <c r="U92" s="1"/>
      <c r="V92" s="1" t="s">
        <v>13586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23572</v>
      </c>
      <c r="F93" s="1" t="s">
        <v>24213</v>
      </c>
      <c r="G93" s="1" t="s">
        <v>24834</v>
      </c>
      <c r="H93" s="1" t="s">
        <v>25451</v>
      </c>
      <c r="I93" s="1" t="s">
        <v>9876</v>
      </c>
      <c r="J93" s="1"/>
      <c r="K93" s="1" t="s">
        <v>26001</v>
      </c>
      <c r="L93" s="1" t="s">
        <v>91</v>
      </c>
      <c r="M93" s="1" t="s">
        <v>11516</v>
      </c>
      <c r="N93" s="1" t="s">
        <v>13097</v>
      </c>
      <c r="O93" s="1" t="s">
        <v>91</v>
      </c>
      <c r="P93" s="1" t="s">
        <v>26003</v>
      </c>
      <c r="Q93" s="1" t="s">
        <v>26003</v>
      </c>
      <c r="R93" s="1" t="s">
        <v>13577</v>
      </c>
      <c r="S93" s="1" t="s">
        <v>91</v>
      </c>
      <c r="T93" s="1"/>
      <c r="U93" s="1"/>
      <c r="V93" s="1" t="s">
        <v>13586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23573</v>
      </c>
      <c r="F94" s="1" t="s">
        <v>24214</v>
      </c>
      <c r="G94" s="1" t="s">
        <v>24835</v>
      </c>
      <c r="H94" s="1" t="s">
        <v>25455</v>
      </c>
      <c r="I94" s="1" t="s">
        <v>9877</v>
      </c>
      <c r="J94" s="1"/>
      <c r="K94" s="1" t="s">
        <v>26001</v>
      </c>
      <c r="L94" s="1" t="s">
        <v>92</v>
      </c>
      <c r="M94" s="1" t="s">
        <v>11517</v>
      </c>
      <c r="N94" s="1" t="s">
        <v>13097</v>
      </c>
      <c r="O94" s="1" t="s">
        <v>92</v>
      </c>
      <c r="P94" s="1" t="s">
        <v>26003</v>
      </c>
      <c r="Q94" s="1" t="s">
        <v>26003</v>
      </c>
      <c r="R94" s="1" t="s">
        <v>13577</v>
      </c>
      <c r="S94" s="1" t="s">
        <v>92</v>
      </c>
      <c r="T94" s="1"/>
      <c r="U94" s="1"/>
      <c r="V94" s="1" t="s">
        <v>13586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6748</v>
      </c>
      <c r="H95" s="1" t="s">
        <v>8337</v>
      </c>
      <c r="I95" s="1" t="s">
        <v>9878</v>
      </c>
      <c r="J95" s="1"/>
      <c r="K95" s="1" t="s">
        <v>26001</v>
      </c>
      <c r="L95" s="1" t="s">
        <v>93</v>
      </c>
      <c r="M95" s="1" t="s">
        <v>11518</v>
      </c>
      <c r="N95" s="1" t="s">
        <v>13097</v>
      </c>
      <c r="O95" s="1" t="s">
        <v>93</v>
      </c>
      <c r="P95" s="1" t="s">
        <v>26003</v>
      </c>
      <c r="Q95" s="1" t="s">
        <v>26003</v>
      </c>
      <c r="R95" s="1" t="s">
        <v>13577</v>
      </c>
      <c r="S95" s="1" t="s">
        <v>93</v>
      </c>
      <c r="T95" s="1"/>
      <c r="U95" s="1"/>
      <c r="V95" s="1" t="s">
        <v>13586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23574</v>
      </c>
      <c r="F96" s="1" t="s">
        <v>24215</v>
      </c>
      <c r="G96" s="1" t="s">
        <v>24836</v>
      </c>
      <c r="H96" s="1" t="s">
        <v>25456</v>
      </c>
      <c r="I96" s="1" t="s">
        <v>9879</v>
      </c>
      <c r="J96" s="1"/>
      <c r="K96" s="1" t="s">
        <v>26001</v>
      </c>
      <c r="L96" s="1" t="s">
        <v>94</v>
      </c>
      <c r="M96" s="1" t="s">
        <v>11519</v>
      </c>
      <c r="N96" s="1" t="s">
        <v>13097</v>
      </c>
      <c r="O96" s="1" t="s">
        <v>94</v>
      </c>
      <c r="P96" s="1" t="s">
        <v>26003</v>
      </c>
      <c r="Q96" s="1" t="s">
        <v>26003</v>
      </c>
      <c r="R96" s="1" t="s">
        <v>13577</v>
      </c>
      <c r="S96" s="1" t="s">
        <v>94</v>
      </c>
      <c r="T96" s="1"/>
      <c r="U96" s="1"/>
      <c r="V96" s="1" t="s">
        <v>13586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23575</v>
      </c>
      <c r="F97" s="1" t="s">
        <v>24216</v>
      </c>
      <c r="G97" s="1" t="s">
        <v>24837</v>
      </c>
      <c r="H97" s="1" t="s">
        <v>25457</v>
      </c>
      <c r="I97" s="1" t="s">
        <v>9880</v>
      </c>
      <c r="J97" s="1"/>
      <c r="K97" s="1" t="s">
        <v>26001</v>
      </c>
      <c r="L97" s="1" t="s">
        <v>95</v>
      </c>
      <c r="M97" s="1" t="s">
        <v>11520</v>
      </c>
      <c r="N97" s="1" t="s">
        <v>13097</v>
      </c>
      <c r="O97" s="1" t="s">
        <v>95</v>
      </c>
      <c r="P97" s="1" t="s">
        <v>26003</v>
      </c>
      <c r="Q97" s="1" t="s">
        <v>26003</v>
      </c>
      <c r="R97" s="1" t="s">
        <v>13577</v>
      </c>
      <c r="S97" s="1" t="s">
        <v>95</v>
      </c>
      <c r="T97" s="1"/>
      <c r="U97" s="1"/>
      <c r="V97" s="1" t="s">
        <v>13586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23576</v>
      </c>
      <c r="F98" s="1" t="s">
        <v>24217</v>
      </c>
      <c r="G98" s="1" t="s">
        <v>24838</v>
      </c>
      <c r="H98" s="1" t="s">
        <v>25458</v>
      </c>
      <c r="I98" s="1" t="s">
        <v>9881</v>
      </c>
      <c r="J98" s="1"/>
      <c r="K98" s="1" t="s">
        <v>26001</v>
      </c>
      <c r="L98" s="1" t="s">
        <v>96</v>
      </c>
      <c r="M98" s="1" t="s">
        <v>11521</v>
      </c>
      <c r="N98" s="1" t="s">
        <v>13097</v>
      </c>
      <c r="O98" s="1" t="s">
        <v>96</v>
      </c>
      <c r="P98" s="1" t="s">
        <v>26003</v>
      </c>
      <c r="Q98" s="1" t="s">
        <v>26003</v>
      </c>
      <c r="R98" s="1" t="s">
        <v>13577</v>
      </c>
      <c r="S98" s="1" t="s">
        <v>96</v>
      </c>
      <c r="T98" s="1"/>
      <c r="U98" s="1"/>
      <c r="V98" s="1" t="s">
        <v>13586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23577</v>
      </c>
      <c r="F99" s="1" t="s">
        <v>24218</v>
      </c>
      <c r="G99" s="1" t="s">
        <v>24839</v>
      </c>
      <c r="H99" s="1" t="s">
        <v>25459</v>
      </c>
      <c r="I99" s="1" t="s">
        <v>9882</v>
      </c>
      <c r="J99" s="1"/>
      <c r="K99" s="1" t="s">
        <v>26001</v>
      </c>
      <c r="L99" s="1" t="s">
        <v>97</v>
      </c>
      <c r="M99" s="1" t="s">
        <v>11522</v>
      </c>
      <c r="N99" s="1" t="s">
        <v>13097</v>
      </c>
      <c r="O99" s="1" t="s">
        <v>97</v>
      </c>
      <c r="P99" s="1" t="s">
        <v>26003</v>
      </c>
      <c r="Q99" s="1" t="s">
        <v>26003</v>
      </c>
      <c r="R99" s="1" t="s">
        <v>13577</v>
      </c>
      <c r="S99" s="1" t="s">
        <v>97</v>
      </c>
      <c r="T99" s="1"/>
      <c r="U99" s="1"/>
      <c r="V99" s="1" t="s">
        <v>13586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23578</v>
      </c>
      <c r="F100" s="1" t="s">
        <v>24219</v>
      </c>
      <c r="G100" s="1" t="s">
        <v>24840</v>
      </c>
      <c r="H100" s="1" t="s">
        <v>25460</v>
      </c>
      <c r="I100" s="1" t="s">
        <v>9883</v>
      </c>
      <c r="J100" s="1"/>
      <c r="K100" s="1" t="s">
        <v>26001</v>
      </c>
      <c r="L100" s="1" t="s">
        <v>98</v>
      </c>
      <c r="M100" s="1" t="s">
        <v>11523</v>
      </c>
      <c r="N100" s="1" t="s">
        <v>13097</v>
      </c>
      <c r="O100" s="1" t="s">
        <v>98</v>
      </c>
      <c r="P100" s="1" t="s">
        <v>26003</v>
      </c>
      <c r="Q100" s="1" t="s">
        <v>26003</v>
      </c>
      <c r="R100" s="1" t="s">
        <v>13577</v>
      </c>
      <c r="S100" s="1" t="s">
        <v>98</v>
      </c>
      <c r="T100" s="1"/>
      <c r="U100" s="1"/>
      <c r="V100" s="1" t="s">
        <v>13586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23579</v>
      </c>
      <c r="F101" s="1" t="s">
        <v>24220</v>
      </c>
      <c r="G101" s="1" t="s">
        <v>24841</v>
      </c>
      <c r="H101" s="1" t="s">
        <v>25461</v>
      </c>
      <c r="I101" s="1" t="s">
        <v>9884</v>
      </c>
      <c r="J101" s="1"/>
      <c r="K101" s="1" t="s">
        <v>26001</v>
      </c>
      <c r="L101" s="1" t="s">
        <v>99</v>
      </c>
      <c r="M101" s="1" t="s">
        <v>11524</v>
      </c>
      <c r="N101" s="1" t="s">
        <v>13097</v>
      </c>
      <c r="O101" s="1" t="s">
        <v>99</v>
      </c>
      <c r="P101" s="1" t="s">
        <v>26003</v>
      </c>
      <c r="Q101" s="1" t="s">
        <v>26003</v>
      </c>
      <c r="R101" s="1" t="s">
        <v>13577</v>
      </c>
      <c r="S101" s="1" t="s">
        <v>99</v>
      </c>
      <c r="T101" s="1"/>
      <c r="U101" s="1"/>
      <c r="V101" s="1" t="s">
        <v>13586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23580</v>
      </c>
      <c r="F102" s="1" t="s">
        <v>24221</v>
      </c>
      <c r="G102" s="1" t="s">
        <v>24842</v>
      </c>
      <c r="H102" s="1" t="s">
        <v>25462</v>
      </c>
      <c r="I102" s="1" t="s">
        <v>9885</v>
      </c>
      <c r="J102" s="1"/>
      <c r="K102" s="1" t="s">
        <v>26001</v>
      </c>
      <c r="L102" s="1" t="s">
        <v>100</v>
      </c>
      <c r="M102" s="1" t="s">
        <v>11525</v>
      </c>
      <c r="N102" s="1" t="s">
        <v>13097</v>
      </c>
      <c r="O102" s="1" t="s">
        <v>100</v>
      </c>
      <c r="P102" s="1" t="s">
        <v>26003</v>
      </c>
      <c r="Q102" s="1" t="s">
        <v>26003</v>
      </c>
      <c r="R102" s="1" t="s">
        <v>13577</v>
      </c>
      <c r="S102" s="1" t="s">
        <v>100</v>
      </c>
      <c r="T102" s="1"/>
      <c r="U102" s="1"/>
      <c r="V102" s="1" t="s">
        <v>13586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23581</v>
      </c>
      <c r="F103" s="1" t="s">
        <v>24222</v>
      </c>
      <c r="G103" s="1" t="s">
        <v>24843</v>
      </c>
      <c r="H103" s="1" t="s">
        <v>25463</v>
      </c>
      <c r="I103" s="1" t="s">
        <v>9886</v>
      </c>
      <c r="J103" s="1"/>
      <c r="K103" s="1" t="s">
        <v>26001</v>
      </c>
      <c r="L103" s="1" t="s">
        <v>101</v>
      </c>
      <c r="M103" s="1" t="s">
        <v>11526</v>
      </c>
      <c r="N103" s="1" t="s">
        <v>13097</v>
      </c>
      <c r="O103" s="1" t="s">
        <v>101</v>
      </c>
      <c r="P103" s="1" t="s">
        <v>26003</v>
      </c>
      <c r="Q103" s="1" t="s">
        <v>26003</v>
      </c>
      <c r="R103" s="1" t="s">
        <v>13577</v>
      </c>
      <c r="S103" s="1" t="s">
        <v>101</v>
      </c>
      <c r="T103" s="1"/>
      <c r="U103" s="1"/>
      <c r="V103" s="1" t="s">
        <v>13586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23582</v>
      </c>
      <c r="F104" s="1" t="s">
        <v>23582</v>
      </c>
      <c r="G104" s="1" t="s">
        <v>24844</v>
      </c>
      <c r="H104" s="1" t="s">
        <v>25464</v>
      </c>
      <c r="I104" s="1" t="s">
        <v>9887</v>
      </c>
      <c r="J104" s="1"/>
      <c r="K104" s="1" t="s">
        <v>26001</v>
      </c>
      <c r="L104" s="1" t="s">
        <v>102</v>
      </c>
      <c r="M104" s="1" t="s">
        <v>11527</v>
      </c>
      <c r="N104" s="1" t="s">
        <v>13097</v>
      </c>
      <c r="O104" s="1" t="s">
        <v>102</v>
      </c>
      <c r="P104" s="1" t="s">
        <v>26003</v>
      </c>
      <c r="Q104" s="1" t="s">
        <v>26003</v>
      </c>
      <c r="R104" s="1" t="s">
        <v>13577</v>
      </c>
      <c r="S104" s="1" t="s">
        <v>102</v>
      </c>
      <c r="T104" s="1"/>
      <c r="U104" s="1"/>
      <c r="V104" s="1" t="s">
        <v>13586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23583</v>
      </c>
      <c r="F105" s="1" t="s">
        <v>24223</v>
      </c>
      <c r="G105" s="1" t="s">
        <v>24845</v>
      </c>
      <c r="H105" s="1" t="s">
        <v>25465</v>
      </c>
      <c r="I105" s="1" t="s">
        <v>9888</v>
      </c>
      <c r="J105" s="1"/>
      <c r="K105" s="1" t="s">
        <v>26001</v>
      </c>
      <c r="L105" s="1" t="s">
        <v>103</v>
      </c>
      <c r="M105" s="1" t="s">
        <v>11528</v>
      </c>
      <c r="N105" s="1" t="s">
        <v>13097</v>
      </c>
      <c r="O105" s="1" t="s">
        <v>103</v>
      </c>
      <c r="P105" s="1" t="s">
        <v>26003</v>
      </c>
      <c r="Q105" s="1" t="s">
        <v>26003</v>
      </c>
      <c r="R105" s="1" t="s">
        <v>13577</v>
      </c>
      <c r="S105" s="1" t="s">
        <v>103</v>
      </c>
      <c r="T105" s="1"/>
      <c r="U105" s="1"/>
      <c r="V105" s="1" t="s">
        <v>13586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13693</v>
      </c>
      <c r="F106" s="1" t="s">
        <v>14812</v>
      </c>
      <c r="G106" s="1" t="s">
        <v>15892</v>
      </c>
      <c r="H106" s="1" t="s">
        <v>16956</v>
      </c>
      <c r="I106" s="1" t="s">
        <v>9889</v>
      </c>
      <c r="J106" s="1"/>
      <c r="K106" s="1" t="s">
        <v>26001</v>
      </c>
      <c r="L106" s="1" t="s">
        <v>104</v>
      </c>
      <c r="M106" s="1" t="s">
        <v>11529</v>
      </c>
      <c r="N106" s="1" t="s">
        <v>13097</v>
      </c>
      <c r="O106" s="1" t="s">
        <v>104</v>
      </c>
      <c r="P106" s="1" t="s">
        <v>26003</v>
      </c>
      <c r="Q106" s="1" t="s">
        <v>26003</v>
      </c>
      <c r="R106" s="1" t="s">
        <v>13577</v>
      </c>
      <c r="S106" s="1" t="s">
        <v>104</v>
      </c>
      <c r="T106" s="1"/>
      <c r="U106" s="1"/>
      <c r="V106" s="1" t="s">
        <v>13586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6760</v>
      </c>
      <c r="H107" s="1" t="s">
        <v>8349</v>
      </c>
      <c r="I107" s="1" t="s">
        <v>9890</v>
      </c>
      <c r="J107" s="1"/>
      <c r="K107" s="1" t="s">
        <v>26001</v>
      </c>
      <c r="L107" s="1" t="s">
        <v>105</v>
      </c>
      <c r="M107" s="1" t="s">
        <v>11530</v>
      </c>
      <c r="N107" s="1" t="s">
        <v>13097</v>
      </c>
      <c r="O107" s="1" t="s">
        <v>105</v>
      </c>
      <c r="P107" s="1" t="s">
        <v>26003</v>
      </c>
      <c r="Q107" s="1" t="s">
        <v>26003</v>
      </c>
      <c r="R107" s="1" t="s">
        <v>13577</v>
      </c>
      <c r="S107" s="1" t="s">
        <v>105</v>
      </c>
      <c r="T107" s="1"/>
      <c r="U107" s="1"/>
      <c r="V107" s="1" t="s">
        <v>13586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19765</v>
      </c>
      <c r="F108" s="1" t="s">
        <v>20547</v>
      </c>
      <c r="G108" s="1" t="s">
        <v>21300</v>
      </c>
      <c r="H108" s="1" t="s">
        <v>22049</v>
      </c>
      <c r="I108" s="1" t="s">
        <v>9891</v>
      </c>
      <c r="J108" s="1"/>
      <c r="K108" s="1" t="s">
        <v>26001</v>
      </c>
      <c r="L108" s="1" t="s">
        <v>106</v>
      </c>
      <c r="M108" s="1" t="s">
        <v>11531</v>
      </c>
      <c r="N108" s="1" t="s">
        <v>13097</v>
      </c>
      <c r="O108" s="1" t="s">
        <v>106</v>
      </c>
      <c r="P108" s="1" t="s">
        <v>26003</v>
      </c>
      <c r="Q108" s="1" t="s">
        <v>26003</v>
      </c>
      <c r="R108" s="1" t="s">
        <v>13577</v>
      </c>
      <c r="S108" s="1" t="s">
        <v>106</v>
      </c>
      <c r="T108" s="1"/>
      <c r="U108" s="1"/>
      <c r="V108" s="1" t="s">
        <v>13586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23584</v>
      </c>
      <c r="F109" s="1" t="s">
        <v>24224</v>
      </c>
      <c r="G109" s="1" t="s">
        <v>24846</v>
      </c>
      <c r="H109" s="1" t="s">
        <v>25466</v>
      </c>
      <c r="I109" s="1" t="s">
        <v>9892</v>
      </c>
      <c r="J109" s="1"/>
      <c r="K109" s="1" t="s">
        <v>26001</v>
      </c>
      <c r="L109" s="1" t="s">
        <v>107</v>
      </c>
      <c r="M109" s="1" t="s">
        <v>11532</v>
      </c>
      <c r="N109" s="1" t="s">
        <v>13097</v>
      </c>
      <c r="O109" s="1" t="s">
        <v>107</v>
      </c>
      <c r="P109" s="1" t="s">
        <v>26003</v>
      </c>
      <c r="Q109" s="1" t="s">
        <v>26003</v>
      </c>
      <c r="R109" s="1" t="s">
        <v>13577</v>
      </c>
      <c r="S109" s="1" t="s">
        <v>107</v>
      </c>
      <c r="T109" s="1"/>
      <c r="U109" s="1"/>
      <c r="V109" s="1" t="s">
        <v>13586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23585</v>
      </c>
      <c r="F110" s="1" t="s">
        <v>24225</v>
      </c>
      <c r="G110" s="1" t="s">
        <v>24847</v>
      </c>
      <c r="H110" s="1" t="s">
        <v>25467</v>
      </c>
      <c r="I110" s="1" t="s">
        <v>9893</v>
      </c>
      <c r="J110" s="1"/>
      <c r="K110" s="1" t="s">
        <v>26001</v>
      </c>
      <c r="L110" s="1" t="s">
        <v>108</v>
      </c>
      <c r="M110" s="1" t="s">
        <v>11533</v>
      </c>
      <c r="N110" s="1" t="s">
        <v>13097</v>
      </c>
      <c r="O110" s="1" t="s">
        <v>108</v>
      </c>
      <c r="P110" s="1" t="s">
        <v>26003</v>
      </c>
      <c r="Q110" s="1" t="s">
        <v>26003</v>
      </c>
      <c r="R110" s="1" t="s">
        <v>13577</v>
      </c>
      <c r="S110" s="1" t="s">
        <v>108</v>
      </c>
      <c r="T110" s="1"/>
      <c r="U110" s="1"/>
      <c r="V110" s="1" t="s">
        <v>13586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19768</v>
      </c>
      <c r="F111" s="1" t="s">
        <v>20550</v>
      </c>
      <c r="G111" s="1" t="s">
        <v>21303</v>
      </c>
      <c r="H111" s="1" t="s">
        <v>22029</v>
      </c>
      <c r="I111" s="1" t="s">
        <v>9894</v>
      </c>
      <c r="J111" s="1"/>
      <c r="K111" s="1" t="s">
        <v>26001</v>
      </c>
      <c r="L111" s="1" t="s">
        <v>109</v>
      </c>
      <c r="M111" s="1" t="s">
        <v>11534</v>
      </c>
      <c r="N111" s="1" t="s">
        <v>13097</v>
      </c>
      <c r="O111" s="1" t="s">
        <v>109</v>
      </c>
      <c r="P111" s="1" t="s">
        <v>26003</v>
      </c>
      <c r="Q111" s="1" t="s">
        <v>26003</v>
      </c>
      <c r="R111" s="1" t="s">
        <v>13577</v>
      </c>
      <c r="S111" s="1" t="s">
        <v>109</v>
      </c>
      <c r="T111" s="1"/>
      <c r="U111" s="1"/>
      <c r="V111" s="1" t="s">
        <v>13586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19769</v>
      </c>
      <c r="F112" s="1" t="s">
        <v>20551</v>
      </c>
      <c r="G112" s="1" t="s">
        <v>21304</v>
      </c>
      <c r="H112" s="1" t="s">
        <v>22052</v>
      </c>
      <c r="I112" s="1" t="s">
        <v>9895</v>
      </c>
      <c r="J112" s="1"/>
      <c r="K112" s="1" t="s">
        <v>26001</v>
      </c>
      <c r="L112" s="1" t="s">
        <v>110</v>
      </c>
      <c r="M112" s="1" t="s">
        <v>11535</v>
      </c>
      <c r="N112" s="1" t="s">
        <v>13097</v>
      </c>
      <c r="O112" s="1" t="s">
        <v>110</v>
      </c>
      <c r="P112" s="1" t="s">
        <v>26003</v>
      </c>
      <c r="Q112" s="1" t="s">
        <v>26003</v>
      </c>
      <c r="R112" s="1" t="s">
        <v>13577</v>
      </c>
      <c r="S112" s="1" t="s">
        <v>110</v>
      </c>
      <c r="T112" s="1"/>
      <c r="U112" s="1"/>
      <c r="V112" s="1" t="s">
        <v>13586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5162</v>
      </c>
      <c r="G113" s="1" t="s">
        <v>6766</v>
      </c>
      <c r="H113" s="1" t="s">
        <v>8354</v>
      </c>
      <c r="I113" s="1" t="s">
        <v>9896</v>
      </c>
      <c r="J113" s="1"/>
      <c r="K113" s="1" t="s">
        <v>26001</v>
      </c>
      <c r="L113" s="1" t="s">
        <v>111</v>
      </c>
      <c r="M113" s="1" t="s">
        <v>11536</v>
      </c>
      <c r="N113" s="1" t="s">
        <v>13097</v>
      </c>
      <c r="O113" s="1" t="s">
        <v>111</v>
      </c>
      <c r="P113" s="1" t="s">
        <v>26003</v>
      </c>
      <c r="Q113" s="1" t="s">
        <v>26003</v>
      </c>
      <c r="R113" s="1" t="s">
        <v>13577</v>
      </c>
      <c r="S113" s="1" t="s">
        <v>111</v>
      </c>
      <c r="T113" s="1"/>
      <c r="U113" s="1"/>
      <c r="V113" s="1" t="s">
        <v>13586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5163</v>
      </c>
      <c r="G114" s="1" t="s">
        <v>6767</v>
      </c>
      <c r="H114" s="1" t="s">
        <v>8355</v>
      </c>
      <c r="I114" s="1" t="s">
        <v>9897</v>
      </c>
      <c r="J114" s="1"/>
      <c r="K114" s="1" t="s">
        <v>26001</v>
      </c>
      <c r="L114" s="1" t="s">
        <v>112</v>
      </c>
      <c r="M114" s="1" t="s">
        <v>11537</v>
      </c>
      <c r="N114" s="1" t="s">
        <v>13097</v>
      </c>
      <c r="O114" s="1" t="s">
        <v>112</v>
      </c>
      <c r="P114" s="1" t="s">
        <v>26003</v>
      </c>
      <c r="Q114" s="1" t="s">
        <v>26003</v>
      </c>
      <c r="R114" s="1" t="s">
        <v>13577</v>
      </c>
      <c r="S114" s="1" t="s">
        <v>112</v>
      </c>
      <c r="T114" s="1"/>
      <c r="U114" s="1"/>
      <c r="V114" s="1" t="s">
        <v>13586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23586</v>
      </c>
      <c r="F115" s="1" t="s">
        <v>24226</v>
      </c>
      <c r="G115" s="1" t="s">
        <v>24848</v>
      </c>
      <c r="H115" s="1" t="s">
        <v>25468</v>
      </c>
      <c r="I115" s="1" t="s">
        <v>9898</v>
      </c>
      <c r="J115" s="1"/>
      <c r="K115" s="1" t="s">
        <v>26001</v>
      </c>
      <c r="L115" s="1" t="s">
        <v>113</v>
      </c>
      <c r="M115" s="1" t="s">
        <v>11538</v>
      </c>
      <c r="N115" s="1" t="s">
        <v>13097</v>
      </c>
      <c r="O115" s="1" t="s">
        <v>113</v>
      </c>
      <c r="P115" s="1" t="s">
        <v>26003</v>
      </c>
      <c r="Q115" s="1" t="s">
        <v>26003</v>
      </c>
      <c r="R115" s="1" t="s">
        <v>13577</v>
      </c>
      <c r="S115" s="1" t="s">
        <v>113</v>
      </c>
      <c r="T115" s="1"/>
      <c r="U115" s="1"/>
      <c r="V115" s="1" t="s">
        <v>13586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23587</v>
      </c>
      <c r="F116" s="1" t="s">
        <v>24227</v>
      </c>
      <c r="G116" s="1" t="s">
        <v>24849</v>
      </c>
      <c r="H116" s="1" t="s">
        <v>25469</v>
      </c>
      <c r="I116" s="1" t="s">
        <v>9899</v>
      </c>
      <c r="J116" s="1"/>
      <c r="K116" s="1" t="s">
        <v>26001</v>
      </c>
      <c r="L116" s="1" t="s">
        <v>114</v>
      </c>
      <c r="M116" s="1" t="s">
        <v>11539</v>
      </c>
      <c r="N116" s="1" t="s">
        <v>13097</v>
      </c>
      <c r="O116" s="1" t="s">
        <v>114</v>
      </c>
      <c r="P116" s="1" t="s">
        <v>26003</v>
      </c>
      <c r="Q116" s="1" t="s">
        <v>26003</v>
      </c>
      <c r="R116" s="1" t="s">
        <v>13577</v>
      </c>
      <c r="S116" s="1" t="s">
        <v>114</v>
      </c>
      <c r="T116" s="1"/>
      <c r="U116" s="1"/>
      <c r="V116" s="1" t="s">
        <v>13586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23588</v>
      </c>
      <c r="F117" s="1" t="s">
        <v>24228</v>
      </c>
      <c r="G117" s="1" t="s">
        <v>24850</v>
      </c>
      <c r="H117" s="1" t="s">
        <v>25470</v>
      </c>
      <c r="I117" s="1" t="s">
        <v>9900</v>
      </c>
      <c r="J117" s="1"/>
      <c r="K117" s="1" t="s">
        <v>26001</v>
      </c>
      <c r="L117" s="1" t="s">
        <v>115</v>
      </c>
      <c r="M117" s="1" t="s">
        <v>11540</v>
      </c>
      <c r="N117" s="1" t="s">
        <v>13097</v>
      </c>
      <c r="O117" s="1" t="s">
        <v>115</v>
      </c>
      <c r="P117" s="1" t="s">
        <v>26003</v>
      </c>
      <c r="Q117" s="1" t="s">
        <v>26003</v>
      </c>
      <c r="R117" s="1" t="s">
        <v>13577</v>
      </c>
      <c r="S117" s="1" t="s">
        <v>115</v>
      </c>
      <c r="T117" s="1"/>
      <c r="U117" s="1"/>
      <c r="V117" s="1" t="s">
        <v>13586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23589</v>
      </c>
      <c r="F118" s="1" t="s">
        <v>24229</v>
      </c>
      <c r="G118" s="1" t="s">
        <v>24851</v>
      </c>
      <c r="H118" s="1" t="s">
        <v>25471</v>
      </c>
      <c r="I118" s="1" t="s">
        <v>9901</v>
      </c>
      <c r="J118" s="1"/>
      <c r="K118" s="1" t="s">
        <v>26001</v>
      </c>
      <c r="L118" s="1" t="s">
        <v>116</v>
      </c>
      <c r="M118" s="1" t="s">
        <v>11541</v>
      </c>
      <c r="N118" s="1" t="s">
        <v>13097</v>
      </c>
      <c r="O118" s="1" t="s">
        <v>116</v>
      </c>
      <c r="P118" s="1" t="s">
        <v>26003</v>
      </c>
      <c r="Q118" s="1" t="s">
        <v>26003</v>
      </c>
      <c r="R118" s="1" t="s">
        <v>13577</v>
      </c>
      <c r="S118" s="1" t="s">
        <v>116</v>
      </c>
      <c r="T118" s="1"/>
      <c r="U118" s="1"/>
      <c r="V118" s="1" t="s">
        <v>13586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23590</v>
      </c>
      <c r="F119" s="1" t="s">
        <v>24230</v>
      </c>
      <c r="G119" s="1" t="s">
        <v>24852</v>
      </c>
      <c r="H119" s="1" t="s">
        <v>25472</v>
      </c>
      <c r="I119" s="1" t="s">
        <v>9902</v>
      </c>
      <c r="J119" s="1"/>
      <c r="K119" s="1" t="s">
        <v>26001</v>
      </c>
      <c r="L119" s="1" t="s">
        <v>117</v>
      </c>
      <c r="M119" s="1" t="s">
        <v>11542</v>
      </c>
      <c r="N119" s="1" t="s">
        <v>13097</v>
      </c>
      <c r="O119" s="1" t="s">
        <v>117</v>
      </c>
      <c r="P119" s="1" t="s">
        <v>26003</v>
      </c>
      <c r="Q119" s="1" t="s">
        <v>26003</v>
      </c>
      <c r="R119" s="1" t="s">
        <v>13577</v>
      </c>
      <c r="S119" s="1" t="s">
        <v>117</v>
      </c>
      <c r="T119" s="1"/>
      <c r="U119" s="1"/>
      <c r="V119" s="1" t="s">
        <v>13586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6773</v>
      </c>
      <c r="H120" s="1" t="s">
        <v>8361</v>
      </c>
      <c r="I120" s="1" t="s">
        <v>9903</v>
      </c>
      <c r="J120" s="1"/>
      <c r="K120" s="1" t="s">
        <v>26001</v>
      </c>
      <c r="L120" s="1" t="s">
        <v>118</v>
      </c>
      <c r="M120" s="1" t="s">
        <v>11543</v>
      </c>
      <c r="N120" s="1" t="s">
        <v>13097</v>
      </c>
      <c r="O120" s="1" t="s">
        <v>118</v>
      </c>
      <c r="P120" s="1" t="s">
        <v>26003</v>
      </c>
      <c r="Q120" s="1" t="s">
        <v>26003</v>
      </c>
      <c r="R120" s="1" t="s">
        <v>13577</v>
      </c>
      <c r="S120" s="1" t="s">
        <v>118</v>
      </c>
      <c r="T120" s="1"/>
      <c r="U120" s="1"/>
      <c r="V120" s="1" t="s">
        <v>13586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5170</v>
      </c>
      <c r="G121" s="1" t="s">
        <v>6774</v>
      </c>
      <c r="H121" s="1" t="s">
        <v>8362</v>
      </c>
      <c r="I121" s="1" t="s">
        <v>9904</v>
      </c>
      <c r="J121" s="1"/>
      <c r="K121" s="1" t="s">
        <v>26001</v>
      </c>
      <c r="L121" s="1" t="s">
        <v>119</v>
      </c>
      <c r="M121" s="1" t="s">
        <v>11544</v>
      </c>
      <c r="N121" s="1" t="s">
        <v>13097</v>
      </c>
      <c r="O121" s="1" t="s">
        <v>119</v>
      </c>
      <c r="P121" s="1" t="s">
        <v>26003</v>
      </c>
      <c r="Q121" s="1" t="s">
        <v>26003</v>
      </c>
      <c r="R121" s="1" t="s">
        <v>13577</v>
      </c>
      <c r="S121" s="1" t="s">
        <v>119</v>
      </c>
      <c r="T121" s="1"/>
      <c r="U121" s="1"/>
      <c r="V121" s="1" t="s">
        <v>13586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23591</v>
      </c>
      <c r="F122" s="1" t="s">
        <v>24231</v>
      </c>
      <c r="G122" s="1" t="s">
        <v>24853</v>
      </c>
      <c r="H122" s="1" t="s">
        <v>25473</v>
      </c>
      <c r="I122" s="1" t="s">
        <v>9905</v>
      </c>
      <c r="J122" s="1"/>
      <c r="K122" s="1" t="s">
        <v>26001</v>
      </c>
      <c r="L122" s="1" t="s">
        <v>120</v>
      </c>
      <c r="M122" s="1" t="s">
        <v>11545</v>
      </c>
      <c r="N122" s="1" t="s">
        <v>13097</v>
      </c>
      <c r="O122" s="1" t="s">
        <v>120</v>
      </c>
      <c r="P122" s="1" t="s">
        <v>26003</v>
      </c>
      <c r="Q122" s="1" t="s">
        <v>26003</v>
      </c>
      <c r="R122" s="1" t="s">
        <v>13577</v>
      </c>
      <c r="S122" s="1" t="s">
        <v>120</v>
      </c>
      <c r="T122" s="1"/>
      <c r="U122" s="1"/>
      <c r="V122" s="1" t="s">
        <v>13586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23592</v>
      </c>
      <c r="F123" s="1" t="s">
        <v>23592</v>
      </c>
      <c r="G123" s="1" t="s">
        <v>24854</v>
      </c>
      <c r="H123" s="1" t="s">
        <v>25474</v>
      </c>
      <c r="I123" s="1" t="s">
        <v>9906</v>
      </c>
      <c r="J123" s="1"/>
      <c r="K123" s="1" t="s">
        <v>26001</v>
      </c>
      <c r="L123" s="1" t="s">
        <v>121</v>
      </c>
      <c r="M123" s="1" t="s">
        <v>11546</v>
      </c>
      <c r="N123" s="1" t="s">
        <v>13097</v>
      </c>
      <c r="O123" s="1" t="s">
        <v>121</v>
      </c>
      <c r="P123" s="1" t="s">
        <v>26003</v>
      </c>
      <c r="Q123" s="1" t="s">
        <v>26003</v>
      </c>
      <c r="R123" s="1" t="s">
        <v>13577</v>
      </c>
      <c r="S123" s="1" t="s">
        <v>121</v>
      </c>
      <c r="T123" s="1"/>
      <c r="U123" s="1"/>
      <c r="V123" s="1" t="s">
        <v>13586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23593</v>
      </c>
      <c r="F124" s="1" t="s">
        <v>24232</v>
      </c>
      <c r="G124" s="1" t="s">
        <v>24855</v>
      </c>
      <c r="H124" s="1" t="s">
        <v>25475</v>
      </c>
      <c r="I124" s="1" t="s">
        <v>9907</v>
      </c>
      <c r="J124" s="1"/>
      <c r="K124" s="1" t="s">
        <v>26001</v>
      </c>
      <c r="L124" s="1" t="s">
        <v>122</v>
      </c>
      <c r="M124" s="1" t="s">
        <v>11547</v>
      </c>
      <c r="N124" s="1" t="s">
        <v>13097</v>
      </c>
      <c r="O124" s="1" t="s">
        <v>122</v>
      </c>
      <c r="P124" s="1" t="s">
        <v>26003</v>
      </c>
      <c r="Q124" s="1" t="s">
        <v>26003</v>
      </c>
      <c r="R124" s="1" t="s">
        <v>13577</v>
      </c>
      <c r="S124" s="1" t="s">
        <v>122</v>
      </c>
      <c r="T124" s="1"/>
      <c r="U124" s="1"/>
      <c r="V124" s="1" t="s">
        <v>13586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19778</v>
      </c>
      <c r="F125" s="1" t="s">
        <v>20560</v>
      </c>
      <c r="G125" s="1" t="s">
        <v>21313</v>
      </c>
      <c r="H125" s="1" t="s">
        <v>22061</v>
      </c>
      <c r="I125" s="1" t="s">
        <v>9908</v>
      </c>
      <c r="J125" s="1"/>
      <c r="K125" s="1" t="s">
        <v>26001</v>
      </c>
      <c r="L125" s="1" t="s">
        <v>123</v>
      </c>
      <c r="M125" s="1" t="s">
        <v>11548</v>
      </c>
      <c r="N125" s="1" t="s">
        <v>13097</v>
      </c>
      <c r="O125" s="1" t="s">
        <v>123</v>
      </c>
      <c r="P125" s="1" t="s">
        <v>26003</v>
      </c>
      <c r="Q125" s="1" t="s">
        <v>26003</v>
      </c>
      <c r="R125" s="1" t="s">
        <v>13577</v>
      </c>
      <c r="S125" s="1" t="s">
        <v>123</v>
      </c>
      <c r="T125" s="1"/>
      <c r="U125" s="1"/>
      <c r="V125" s="1" t="s">
        <v>13586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23594</v>
      </c>
      <c r="F126" s="1" t="s">
        <v>24233</v>
      </c>
      <c r="G126" s="1" t="s">
        <v>24856</v>
      </c>
      <c r="H126" s="1" t="s">
        <v>25476</v>
      </c>
      <c r="I126" s="1" t="s">
        <v>9909</v>
      </c>
      <c r="J126" s="1"/>
      <c r="K126" s="1" t="s">
        <v>26001</v>
      </c>
      <c r="L126" s="1" t="s">
        <v>124</v>
      </c>
      <c r="M126" s="1" t="s">
        <v>11549</v>
      </c>
      <c r="N126" s="1" t="s">
        <v>13097</v>
      </c>
      <c r="O126" s="1" t="s">
        <v>124</v>
      </c>
      <c r="P126" s="1" t="s">
        <v>26003</v>
      </c>
      <c r="Q126" s="1" t="s">
        <v>26003</v>
      </c>
      <c r="R126" s="1" t="s">
        <v>13577</v>
      </c>
      <c r="S126" s="1" t="s">
        <v>124</v>
      </c>
      <c r="T126" s="1"/>
      <c r="U126" s="1"/>
      <c r="V126" s="1" t="s">
        <v>13586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19779</v>
      </c>
      <c r="F127" s="1" t="s">
        <v>20561</v>
      </c>
      <c r="G127" s="1" t="s">
        <v>21314</v>
      </c>
      <c r="H127" s="1" t="s">
        <v>22062</v>
      </c>
      <c r="I127" s="1" t="s">
        <v>9910</v>
      </c>
      <c r="J127" s="1"/>
      <c r="K127" s="1" t="s">
        <v>26001</v>
      </c>
      <c r="L127" s="1" t="s">
        <v>125</v>
      </c>
      <c r="M127" s="1" t="s">
        <v>11550</v>
      </c>
      <c r="N127" s="1" t="s">
        <v>13097</v>
      </c>
      <c r="O127" s="1" t="s">
        <v>125</v>
      </c>
      <c r="P127" s="1" t="s">
        <v>26003</v>
      </c>
      <c r="Q127" s="1" t="s">
        <v>26003</v>
      </c>
      <c r="R127" s="1" t="s">
        <v>13577</v>
      </c>
      <c r="S127" s="1" t="s">
        <v>125</v>
      </c>
      <c r="T127" s="1"/>
      <c r="U127" s="1"/>
      <c r="V127" s="1" t="s">
        <v>13586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5176</v>
      </c>
      <c r="G128" s="1" t="s">
        <v>6781</v>
      </c>
      <c r="H128" s="1" t="s">
        <v>8369</v>
      </c>
      <c r="I128" s="1" t="s">
        <v>9911</v>
      </c>
      <c r="J128" s="1"/>
      <c r="K128" s="1" t="s">
        <v>26001</v>
      </c>
      <c r="L128" s="1" t="s">
        <v>126</v>
      </c>
      <c r="M128" s="1" t="s">
        <v>11551</v>
      </c>
      <c r="N128" s="1" t="s">
        <v>13097</v>
      </c>
      <c r="O128" s="1" t="s">
        <v>126</v>
      </c>
      <c r="P128" s="1" t="s">
        <v>26003</v>
      </c>
      <c r="Q128" s="1" t="s">
        <v>26003</v>
      </c>
      <c r="R128" s="1" t="s">
        <v>13577</v>
      </c>
      <c r="S128" s="1" t="s">
        <v>126</v>
      </c>
      <c r="T128" s="1"/>
      <c r="U128" s="1"/>
      <c r="V128" s="1" t="s">
        <v>13586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19780</v>
      </c>
      <c r="F129" s="1" t="s">
        <v>20562</v>
      </c>
      <c r="G129" s="1" t="s">
        <v>21315</v>
      </c>
      <c r="H129" s="1" t="s">
        <v>22063</v>
      </c>
      <c r="I129" s="1" t="s">
        <v>9912</v>
      </c>
      <c r="J129" s="1"/>
      <c r="K129" s="1" t="s">
        <v>26001</v>
      </c>
      <c r="L129" s="1" t="s">
        <v>127</v>
      </c>
      <c r="M129" s="1" t="s">
        <v>11552</v>
      </c>
      <c r="N129" s="1" t="s">
        <v>13097</v>
      </c>
      <c r="O129" s="1" t="s">
        <v>127</v>
      </c>
      <c r="P129" s="1" t="s">
        <v>26003</v>
      </c>
      <c r="Q129" s="1" t="s">
        <v>26003</v>
      </c>
      <c r="R129" s="1" t="s">
        <v>13577</v>
      </c>
      <c r="S129" s="1" t="s">
        <v>127</v>
      </c>
      <c r="T129" s="1"/>
      <c r="U129" s="1"/>
      <c r="V129" s="1" t="s">
        <v>13586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13711</v>
      </c>
      <c r="F130" s="1" t="s">
        <v>14828</v>
      </c>
      <c r="G130" s="1" t="s">
        <v>15910</v>
      </c>
      <c r="H130" s="1" t="s">
        <v>16973</v>
      </c>
      <c r="I130" s="1" t="s">
        <v>9913</v>
      </c>
      <c r="J130" s="1"/>
      <c r="K130" s="1" t="s">
        <v>26001</v>
      </c>
      <c r="L130" s="1" t="s">
        <v>128</v>
      </c>
      <c r="M130" s="1" t="s">
        <v>11553</v>
      </c>
      <c r="N130" s="1" t="s">
        <v>13097</v>
      </c>
      <c r="O130" s="1" t="s">
        <v>128</v>
      </c>
      <c r="P130" s="1" t="s">
        <v>26003</v>
      </c>
      <c r="Q130" s="1" t="s">
        <v>26003</v>
      </c>
      <c r="R130" s="1" t="s">
        <v>13577</v>
      </c>
      <c r="S130" s="1" t="s">
        <v>128</v>
      </c>
      <c r="T130" s="1"/>
      <c r="U130" s="1"/>
      <c r="V130" s="1" t="s">
        <v>13586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5179</v>
      </c>
      <c r="G131" s="1" t="s">
        <v>6784</v>
      </c>
      <c r="H131" s="1" t="s">
        <v>8372</v>
      </c>
      <c r="I131" s="1" t="s">
        <v>9914</v>
      </c>
      <c r="J131" s="1"/>
      <c r="K131" s="1" t="s">
        <v>26001</v>
      </c>
      <c r="L131" s="1" t="s">
        <v>129</v>
      </c>
      <c r="M131" s="1" t="s">
        <v>11554</v>
      </c>
      <c r="N131" s="1" t="s">
        <v>13097</v>
      </c>
      <c r="O131" s="1" t="s">
        <v>129</v>
      </c>
      <c r="P131" s="1" t="s">
        <v>26003</v>
      </c>
      <c r="Q131" s="1" t="s">
        <v>26003</v>
      </c>
      <c r="R131" s="1" t="s">
        <v>13577</v>
      </c>
      <c r="S131" s="1" t="s">
        <v>129</v>
      </c>
      <c r="T131" s="1"/>
      <c r="U131" s="1"/>
      <c r="V131" s="1" t="s">
        <v>13586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13713</v>
      </c>
      <c r="F132" s="1" t="s">
        <v>14830</v>
      </c>
      <c r="G132" s="1" t="s">
        <v>15912</v>
      </c>
      <c r="H132" s="1" t="s">
        <v>16975</v>
      </c>
      <c r="I132" s="1" t="s">
        <v>9915</v>
      </c>
      <c r="J132" s="1"/>
      <c r="K132" s="1" t="s">
        <v>26001</v>
      </c>
      <c r="L132" s="1" t="s">
        <v>130</v>
      </c>
      <c r="M132" s="1" t="s">
        <v>11555</v>
      </c>
      <c r="N132" s="1" t="s">
        <v>13097</v>
      </c>
      <c r="O132" s="1" t="s">
        <v>130</v>
      </c>
      <c r="P132" s="1" t="s">
        <v>26003</v>
      </c>
      <c r="Q132" s="1" t="s">
        <v>26003</v>
      </c>
      <c r="R132" s="1" t="s">
        <v>13577</v>
      </c>
      <c r="S132" s="1" t="s">
        <v>130</v>
      </c>
      <c r="T132" s="1"/>
      <c r="U132" s="1"/>
      <c r="V132" s="1" t="s">
        <v>13586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5181</v>
      </c>
      <c r="G133" s="1" t="s">
        <v>6786</v>
      </c>
      <c r="H133" s="1" t="s">
        <v>8374</v>
      </c>
      <c r="I133" s="1" t="s">
        <v>9916</v>
      </c>
      <c r="J133" s="1"/>
      <c r="K133" s="1" t="s">
        <v>26001</v>
      </c>
      <c r="L133" s="1" t="s">
        <v>131</v>
      </c>
      <c r="M133" s="1" t="s">
        <v>11556</v>
      </c>
      <c r="N133" s="1" t="s">
        <v>13097</v>
      </c>
      <c r="O133" s="1" t="s">
        <v>131</v>
      </c>
      <c r="P133" s="1" t="s">
        <v>26003</v>
      </c>
      <c r="Q133" s="1" t="s">
        <v>26003</v>
      </c>
      <c r="R133" s="1" t="s">
        <v>13577</v>
      </c>
      <c r="S133" s="1" t="s">
        <v>131</v>
      </c>
      <c r="T133" s="1"/>
      <c r="U133" s="1"/>
      <c r="V133" s="1" t="s">
        <v>13586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23595</v>
      </c>
      <c r="F134" s="1" t="s">
        <v>24234</v>
      </c>
      <c r="G134" s="1" t="s">
        <v>24857</v>
      </c>
      <c r="H134" s="1" t="s">
        <v>25477</v>
      </c>
      <c r="I134" s="1" t="s">
        <v>9917</v>
      </c>
      <c r="J134" s="1"/>
      <c r="K134" s="1" t="s">
        <v>26001</v>
      </c>
      <c r="L134" s="1" t="s">
        <v>132</v>
      </c>
      <c r="M134" s="1" t="s">
        <v>11557</v>
      </c>
      <c r="N134" s="1" t="s">
        <v>13097</v>
      </c>
      <c r="O134" s="1" t="s">
        <v>132</v>
      </c>
      <c r="P134" s="1" t="s">
        <v>26003</v>
      </c>
      <c r="Q134" s="1" t="s">
        <v>26003</v>
      </c>
      <c r="R134" s="1" t="s">
        <v>13577</v>
      </c>
      <c r="S134" s="1" t="s">
        <v>132</v>
      </c>
      <c r="T134" s="1"/>
      <c r="U134" s="1"/>
      <c r="V134" s="1" t="s">
        <v>13586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5183</v>
      </c>
      <c r="G135" s="1" t="s">
        <v>6788</v>
      </c>
      <c r="H135" s="1" t="s">
        <v>8376</v>
      </c>
      <c r="I135" s="1" t="s">
        <v>9918</v>
      </c>
      <c r="J135" s="1"/>
      <c r="K135" s="1" t="s">
        <v>26001</v>
      </c>
      <c r="L135" s="1" t="s">
        <v>133</v>
      </c>
      <c r="M135" s="1" t="s">
        <v>11558</v>
      </c>
      <c r="N135" s="1" t="s">
        <v>13097</v>
      </c>
      <c r="O135" s="1" t="s">
        <v>133</v>
      </c>
      <c r="P135" s="1" t="s">
        <v>26003</v>
      </c>
      <c r="Q135" s="1" t="s">
        <v>26003</v>
      </c>
      <c r="R135" s="1" t="s">
        <v>13577</v>
      </c>
      <c r="S135" s="1" t="s">
        <v>133</v>
      </c>
      <c r="T135" s="1"/>
      <c r="U135" s="1"/>
      <c r="V135" s="1" t="s">
        <v>13586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5184</v>
      </c>
      <c r="G136" s="1" t="s">
        <v>6789</v>
      </c>
      <c r="H136" s="1" t="s">
        <v>8377</v>
      </c>
      <c r="I136" s="1" t="s">
        <v>9919</v>
      </c>
      <c r="J136" s="1"/>
      <c r="K136" s="1" t="s">
        <v>26001</v>
      </c>
      <c r="L136" s="1" t="s">
        <v>134</v>
      </c>
      <c r="M136" s="1" t="s">
        <v>11559</v>
      </c>
      <c r="N136" s="1" t="s">
        <v>13097</v>
      </c>
      <c r="O136" s="1" t="s">
        <v>134</v>
      </c>
      <c r="P136" s="1" t="s">
        <v>26003</v>
      </c>
      <c r="Q136" s="1" t="s">
        <v>26003</v>
      </c>
      <c r="R136" s="1" t="s">
        <v>13577</v>
      </c>
      <c r="S136" s="1" t="s">
        <v>134</v>
      </c>
      <c r="T136" s="1"/>
      <c r="U136" s="1"/>
      <c r="V136" s="1" t="s">
        <v>13586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23596</v>
      </c>
      <c r="F137" s="1" t="s">
        <v>24235</v>
      </c>
      <c r="G137" s="1" t="s">
        <v>24858</v>
      </c>
      <c r="H137" s="1" t="s">
        <v>25478</v>
      </c>
      <c r="I137" s="1" t="s">
        <v>9920</v>
      </c>
      <c r="J137" s="1"/>
      <c r="K137" s="1" t="s">
        <v>26001</v>
      </c>
      <c r="L137" s="1" t="s">
        <v>135</v>
      </c>
      <c r="M137" s="1" t="s">
        <v>11560</v>
      </c>
      <c r="N137" s="1" t="s">
        <v>13097</v>
      </c>
      <c r="O137" s="1" t="s">
        <v>135</v>
      </c>
      <c r="P137" s="1" t="s">
        <v>26003</v>
      </c>
      <c r="Q137" s="1" t="s">
        <v>26003</v>
      </c>
      <c r="R137" s="1" t="s">
        <v>13577</v>
      </c>
      <c r="S137" s="1" t="s">
        <v>135</v>
      </c>
      <c r="T137" s="1"/>
      <c r="U137" s="1"/>
      <c r="V137" s="1" t="s">
        <v>13586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23597</v>
      </c>
      <c r="F138" s="1" t="s">
        <v>24236</v>
      </c>
      <c r="G138" s="1" t="s">
        <v>24859</v>
      </c>
      <c r="H138" s="1" t="s">
        <v>25479</v>
      </c>
      <c r="I138" s="1" t="s">
        <v>9921</v>
      </c>
      <c r="J138" s="1"/>
      <c r="K138" s="1" t="s">
        <v>26001</v>
      </c>
      <c r="L138" s="1" t="s">
        <v>136</v>
      </c>
      <c r="M138" s="1" t="s">
        <v>11561</v>
      </c>
      <c r="N138" s="1" t="s">
        <v>13097</v>
      </c>
      <c r="O138" s="1" t="s">
        <v>136</v>
      </c>
      <c r="P138" s="1" t="s">
        <v>26003</v>
      </c>
      <c r="Q138" s="1" t="s">
        <v>26003</v>
      </c>
      <c r="R138" s="1" t="s">
        <v>13577</v>
      </c>
      <c r="S138" s="1" t="s">
        <v>136</v>
      </c>
      <c r="T138" s="1"/>
      <c r="U138" s="1"/>
      <c r="V138" s="1" t="s">
        <v>13586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5187</v>
      </c>
      <c r="G139" s="1" t="s">
        <v>6792</v>
      </c>
      <c r="H139" s="1" t="s">
        <v>8380</v>
      </c>
      <c r="I139" s="1" t="s">
        <v>9922</v>
      </c>
      <c r="J139" s="1"/>
      <c r="K139" s="1" t="s">
        <v>26001</v>
      </c>
      <c r="L139" s="1" t="s">
        <v>137</v>
      </c>
      <c r="M139" s="1" t="s">
        <v>11562</v>
      </c>
      <c r="N139" s="1" t="s">
        <v>13097</v>
      </c>
      <c r="O139" s="1" t="s">
        <v>137</v>
      </c>
      <c r="P139" s="1" t="s">
        <v>26003</v>
      </c>
      <c r="Q139" s="1" t="s">
        <v>26003</v>
      </c>
      <c r="R139" s="1" t="s">
        <v>13577</v>
      </c>
      <c r="S139" s="1" t="s">
        <v>137</v>
      </c>
      <c r="T139" s="1"/>
      <c r="U139" s="1"/>
      <c r="V139" s="1" t="s">
        <v>13586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23598</v>
      </c>
      <c r="F140" s="1" t="s">
        <v>24237</v>
      </c>
      <c r="G140" s="1" t="s">
        <v>24860</v>
      </c>
      <c r="H140" s="1" t="s">
        <v>25480</v>
      </c>
      <c r="I140" s="1" t="s">
        <v>9923</v>
      </c>
      <c r="J140" s="1"/>
      <c r="K140" s="1" t="s">
        <v>26001</v>
      </c>
      <c r="L140" s="1" t="s">
        <v>138</v>
      </c>
      <c r="M140" s="1" t="s">
        <v>11563</v>
      </c>
      <c r="N140" s="1" t="s">
        <v>13097</v>
      </c>
      <c r="O140" s="1" t="s">
        <v>138</v>
      </c>
      <c r="P140" s="1" t="s">
        <v>26003</v>
      </c>
      <c r="Q140" s="1" t="s">
        <v>26003</v>
      </c>
      <c r="R140" s="1" t="s">
        <v>13577</v>
      </c>
      <c r="S140" s="1" t="s">
        <v>138</v>
      </c>
      <c r="T140" s="1"/>
      <c r="U140" s="1"/>
      <c r="V140" s="1" t="s">
        <v>13586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23599</v>
      </c>
      <c r="F141" s="1" t="s">
        <v>24238</v>
      </c>
      <c r="G141" s="1" t="s">
        <v>24861</v>
      </c>
      <c r="H141" s="1" t="s">
        <v>25481</v>
      </c>
      <c r="I141" s="1" t="s">
        <v>9924</v>
      </c>
      <c r="J141" s="1"/>
      <c r="K141" s="1" t="s">
        <v>26001</v>
      </c>
      <c r="L141" s="1" t="s">
        <v>139</v>
      </c>
      <c r="M141" s="1" t="s">
        <v>11564</v>
      </c>
      <c r="N141" s="1" t="s">
        <v>13097</v>
      </c>
      <c r="O141" s="1" t="s">
        <v>139</v>
      </c>
      <c r="P141" s="1" t="s">
        <v>26003</v>
      </c>
      <c r="Q141" s="1" t="s">
        <v>26003</v>
      </c>
      <c r="R141" s="1" t="s">
        <v>13577</v>
      </c>
      <c r="S141" s="1" t="s">
        <v>139</v>
      </c>
      <c r="T141" s="1"/>
      <c r="U141" s="1"/>
      <c r="V141" s="1" t="s">
        <v>13586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23600</v>
      </c>
      <c r="F142" s="1" t="s">
        <v>24239</v>
      </c>
      <c r="G142" s="1" t="s">
        <v>24862</v>
      </c>
      <c r="H142" s="1" t="s">
        <v>25482</v>
      </c>
      <c r="I142" s="1" t="s">
        <v>9925</v>
      </c>
      <c r="J142" s="1"/>
      <c r="K142" s="1" t="s">
        <v>26001</v>
      </c>
      <c r="L142" s="1" t="s">
        <v>140</v>
      </c>
      <c r="M142" s="1" t="s">
        <v>11565</v>
      </c>
      <c r="N142" s="1" t="s">
        <v>13097</v>
      </c>
      <c r="O142" s="1" t="s">
        <v>140</v>
      </c>
      <c r="P142" s="1" t="s">
        <v>26003</v>
      </c>
      <c r="Q142" s="1" t="s">
        <v>26003</v>
      </c>
      <c r="R142" s="1" t="s">
        <v>13577</v>
      </c>
      <c r="S142" s="1" t="s">
        <v>140</v>
      </c>
      <c r="T142" s="1"/>
      <c r="U142" s="1"/>
      <c r="V142" s="1" t="s">
        <v>13586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13722</v>
      </c>
      <c r="F143" s="1" t="s">
        <v>14839</v>
      </c>
      <c r="G143" s="1" t="s">
        <v>15921</v>
      </c>
      <c r="H143" s="1" t="s">
        <v>16984</v>
      </c>
      <c r="I143" s="1" t="s">
        <v>9926</v>
      </c>
      <c r="J143" s="1"/>
      <c r="K143" s="1" t="s">
        <v>26001</v>
      </c>
      <c r="L143" s="1" t="s">
        <v>141</v>
      </c>
      <c r="M143" s="1" t="s">
        <v>11566</v>
      </c>
      <c r="N143" s="1" t="s">
        <v>13097</v>
      </c>
      <c r="O143" s="1" t="s">
        <v>141</v>
      </c>
      <c r="P143" s="1" t="s">
        <v>26003</v>
      </c>
      <c r="Q143" s="1" t="s">
        <v>26003</v>
      </c>
      <c r="R143" s="1" t="s">
        <v>13577</v>
      </c>
      <c r="S143" s="1" t="s">
        <v>141</v>
      </c>
      <c r="T143" s="1"/>
      <c r="U143" s="1"/>
      <c r="V143" s="1" t="s">
        <v>13586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13723</v>
      </c>
      <c r="F144" s="1" t="s">
        <v>14840</v>
      </c>
      <c r="G144" s="1" t="s">
        <v>15922</v>
      </c>
      <c r="H144" s="1" t="s">
        <v>16984</v>
      </c>
      <c r="I144" s="1" t="s">
        <v>9927</v>
      </c>
      <c r="J144" s="1"/>
      <c r="K144" s="1" t="s">
        <v>26001</v>
      </c>
      <c r="L144" s="1" t="s">
        <v>142</v>
      </c>
      <c r="M144" s="1" t="s">
        <v>11567</v>
      </c>
      <c r="N144" s="1" t="s">
        <v>13097</v>
      </c>
      <c r="O144" s="1" t="s">
        <v>142</v>
      </c>
      <c r="P144" s="1" t="s">
        <v>26003</v>
      </c>
      <c r="Q144" s="1" t="s">
        <v>26003</v>
      </c>
      <c r="R144" s="1" t="s">
        <v>13577</v>
      </c>
      <c r="S144" s="1" t="s">
        <v>142</v>
      </c>
      <c r="T144" s="1"/>
      <c r="U144" s="1"/>
      <c r="V144" s="1" t="s">
        <v>13586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23601</v>
      </c>
      <c r="F145" s="1" t="s">
        <v>24240</v>
      </c>
      <c r="G145" s="1" t="s">
        <v>24863</v>
      </c>
      <c r="H145" s="1" t="s">
        <v>25483</v>
      </c>
      <c r="I145" s="1" t="s">
        <v>9928</v>
      </c>
      <c r="J145" s="1"/>
      <c r="K145" s="1" t="s">
        <v>26001</v>
      </c>
      <c r="L145" s="1" t="s">
        <v>143</v>
      </c>
      <c r="M145" s="1" t="s">
        <v>11568</v>
      </c>
      <c r="N145" s="1" t="s">
        <v>13097</v>
      </c>
      <c r="O145" s="1" t="s">
        <v>143</v>
      </c>
      <c r="P145" s="1" t="s">
        <v>26003</v>
      </c>
      <c r="Q145" s="1" t="s">
        <v>26003</v>
      </c>
      <c r="R145" s="1" t="s">
        <v>13577</v>
      </c>
      <c r="S145" s="1" t="s">
        <v>143</v>
      </c>
      <c r="T145" s="1"/>
      <c r="U145" s="1"/>
      <c r="V145" s="1" t="s">
        <v>13586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6799</v>
      </c>
      <c r="H146" s="1" t="s">
        <v>8386</v>
      </c>
      <c r="I146" s="1" t="s">
        <v>9929</v>
      </c>
      <c r="J146" s="1"/>
      <c r="K146" s="1" t="s">
        <v>26001</v>
      </c>
      <c r="L146" s="1" t="s">
        <v>144</v>
      </c>
      <c r="M146" s="1" t="s">
        <v>11569</v>
      </c>
      <c r="N146" s="1" t="s">
        <v>13097</v>
      </c>
      <c r="O146" s="1" t="s">
        <v>144</v>
      </c>
      <c r="P146" s="1" t="s">
        <v>26003</v>
      </c>
      <c r="Q146" s="1" t="s">
        <v>26003</v>
      </c>
      <c r="R146" s="1" t="s">
        <v>13577</v>
      </c>
      <c r="S146" s="1" t="s">
        <v>144</v>
      </c>
      <c r="T146" s="1"/>
      <c r="U146" s="1"/>
      <c r="V146" s="1" t="s">
        <v>13586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23602</v>
      </c>
      <c r="F147" s="1" t="s">
        <v>24241</v>
      </c>
      <c r="G147" s="1" t="s">
        <v>24864</v>
      </c>
      <c r="H147" s="1" t="s">
        <v>25484</v>
      </c>
      <c r="I147" s="1" t="s">
        <v>9930</v>
      </c>
      <c r="J147" s="1"/>
      <c r="K147" s="1" t="s">
        <v>26001</v>
      </c>
      <c r="L147" s="1" t="s">
        <v>145</v>
      </c>
      <c r="M147" s="1" t="s">
        <v>11570</v>
      </c>
      <c r="N147" s="1" t="s">
        <v>13097</v>
      </c>
      <c r="O147" s="1" t="s">
        <v>145</v>
      </c>
      <c r="P147" s="1" t="s">
        <v>26003</v>
      </c>
      <c r="Q147" s="1" t="s">
        <v>26003</v>
      </c>
      <c r="R147" s="1" t="s">
        <v>13577</v>
      </c>
      <c r="S147" s="1" t="s">
        <v>145</v>
      </c>
      <c r="T147" s="1"/>
      <c r="U147" s="1"/>
      <c r="V147" s="1" t="s">
        <v>13586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5196</v>
      </c>
      <c r="G148" s="1" t="s">
        <v>6801</v>
      </c>
      <c r="H148" s="1" t="s">
        <v>8388</v>
      </c>
      <c r="I148" s="1" t="s">
        <v>9931</v>
      </c>
      <c r="J148" s="1"/>
      <c r="K148" s="1" t="s">
        <v>26001</v>
      </c>
      <c r="L148" s="1" t="s">
        <v>146</v>
      </c>
      <c r="M148" s="1" t="s">
        <v>11571</v>
      </c>
      <c r="N148" s="1" t="s">
        <v>13097</v>
      </c>
      <c r="O148" s="1" t="s">
        <v>146</v>
      </c>
      <c r="P148" s="1" t="s">
        <v>26003</v>
      </c>
      <c r="Q148" s="1" t="s">
        <v>26003</v>
      </c>
      <c r="R148" s="1" t="s">
        <v>13577</v>
      </c>
      <c r="S148" s="1" t="s">
        <v>146</v>
      </c>
      <c r="T148" s="1"/>
      <c r="U148" s="1"/>
      <c r="V148" s="1" t="s">
        <v>13586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23603</v>
      </c>
      <c r="F149" s="1" t="s">
        <v>24242</v>
      </c>
      <c r="G149" s="1" t="s">
        <v>24865</v>
      </c>
      <c r="H149" s="1" t="s">
        <v>24242</v>
      </c>
      <c r="I149" s="1" t="s">
        <v>9932</v>
      </c>
      <c r="J149" s="1"/>
      <c r="K149" s="1" t="s">
        <v>26001</v>
      </c>
      <c r="L149" s="1" t="s">
        <v>147</v>
      </c>
      <c r="M149" s="1" t="s">
        <v>11572</v>
      </c>
      <c r="N149" s="1" t="s">
        <v>13097</v>
      </c>
      <c r="O149" s="1" t="s">
        <v>147</v>
      </c>
      <c r="P149" s="1" t="s">
        <v>26003</v>
      </c>
      <c r="Q149" s="1" t="s">
        <v>26003</v>
      </c>
      <c r="R149" s="1" t="s">
        <v>13577</v>
      </c>
      <c r="S149" s="1" t="s">
        <v>147</v>
      </c>
      <c r="T149" s="1"/>
      <c r="U149" s="1"/>
      <c r="V149" s="1" t="s">
        <v>13586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23604</v>
      </c>
      <c r="F150" s="1" t="s">
        <v>24243</v>
      </c>
      <c r="G150" s="1" t="s">
        <v>24866</v>
      </c>
      <c r="H150" s="1" t="s">
        <v>25485</v>
      </c>
      <c r="I150" s="1" t="s">
        <v>9933</v>
      </c>
      <c r="J150" s="1"/>
      <c r="K150" s="1" t="s">
        <v>26001</v>
      </c>
      <c r="L150" s="1" t="s">
        <v>148</v>
      </c>
      <c r="M150" s="1" t="s">
        <v>11573</v>
      </c>
      <c r="N150" s="1" t="s">
        <v>13097</v>
      </c>
      <c r="O150" s="1" t="s">
        <v>148</v>
      </c>
      <c r="P150" s="1" t="s">
        <v>26003</v>
      </c>
      <c r="Q150" s="1" t="s">
        <v>26003</v>
      </c>
      <c r="R150" s="1" t="s">
        <v>13577</v>
      </c>
      <c r="S150" s="1" t="s">
        <v>148</v>
      </c>
      <c r="T150" s="1"/>
      <c r="U150" s="1"/>
      <c r="V150" s="1" t="s">
        <v>13586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23605</v>
      </c>
      <c r="F151" s="1" t="s">
        <v>24244</v>
      </c>
      <c r="G151" s="1" t="s">
        <v>24867</v>
      </c>
      <c r="H151" s="1" t="s">
        <v>25486</v>
      </c>
      <c r="I151" s="1" t="s">
        <v>9934</v>
      </c>
      <c r="J151" s="1"/>
      <c r="K151" s="1" t="s">
        <v>26001</v>
      </c>
      <c r="L151" s="1" t="s">
        <v>149</v>
      </c>
      <c r="M151" s="1" t="s">
        <v>11574</v>
      </c>
      <c r="N151" s="1" t="s">
        <v>13097</v>
      </c>
      <c r="O151" s="1" t="s">
        <v>149</v>
      </c>
      <c r="P151" s="1" t="s">
        <v>26003</v>
      </c>
      <c r="Q151" s="1" t="s">
        <v>26003</v>
      </c>
      <c r="R151" s="1" t="s">
        <v>13577</v>
      </c>
      <c r="S151" s="1" t="s">
        <v>149</v>
      </c>
      <c r="T151" s="1"/>
      <c r="U151" s="1"/>
      <c r="V151" s="1" t="s">
        <v>13586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23606</v>
      </c>
      <c r="F152" s="1" t="s">
        <v>24245</v>
      </c>
      <c r="G152" s="1" t="s">
        <v>24868</v>
      </c>
      <c r="H152" s="1" t="s">
        <v>25487</v>
      </c>
      <c r="I152" s="1" t="s">
        <v>9935</v>
      </c>
      <c r="J152" s="1"/>
      <c r="K152" s="1" t="s">
        <v>26001</v>
      </c>
      <c r="L152" s="1" t="s">
        <v>150</v>
      </c>
      <c r="M152" s="1" t="s">
        <v>11575</v>
      </c>
      <c r="N152" s="1" t="s">
        <v>13097</v>
      </c>
      <c r="O152" s="1" t="s">
        <v>150</v>
      </c>
      <c r="P152" s="1" t="s">
        <v>26003</v>
      </c>
      <c r="Q152" s="1" t="s">
        <v>26003</v>
      </c>
      <c r="R152" s="1" t="s">
        <v>13577</v>
      </c>
      <c r="S152" s="1" t="s">
        <v>150</v>
      </c>
      <c r="T152" s="1"/>
      <c r="U152" s="1"/>
      <c r="V152" s="1" t="s">
        <v>13586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23607</v>
      </c>
      <c r="F153" s="1" t="s">
        <v>24246</v>
      </c>
      <c r="G153" s="1" t="s">
        <v>24869</v>
      </c>
      <c r="H153" s="1" t="s">
        <v>25488</v>
      </c>
      <c r="I153" s="1" t="s">
        <v>9936</v>
      </c>
      <c r="J153" s="1"/>
      <c r="K153" s="1" t="s">
        <v>26001</v>
      </c>
      <c r="L153" s="1" t="s">
        <v>151</v>
      </c>
      <c r="M153" s="1" t="s">
        <v>11576</v>
      </c>
      <c r="N153" s="1" t="s">
        <v>13097</v>
      </c>
      <c r="O153" s="1" t="s">
        <v>151</v>
      </c>
      <c r="P153" s="1" t="s">
        <v>26003</v>
      </c>
      <c r="Q153" s="1" t="s">
        <v>26003</v>
      </c>
      <c r="R153" s="1" t="s">
        <v>13577</v>
      </c>
      <c r="S153" s="1" t="s">
        <v>151</v>
      </c>
      <c r="T153" s="1"/>
      <c r="U153" s="1"/>
      <c r="V153" s="1" t="s">
        <v>13586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23608</v>
      </c>
      <c r="F154" s="1" t="s">
        <v>24247</v>
      </c>
      <c r="G154" s="1" t="s">
        <v>24870</v>
      </c>
      <c r="H154" s="1" t="s">
        <v>25489</v>
      </c>
      <c r="I154" s="1" t="s">
        <v>9937</v>
      </c>
      <c r="J154" s="1"/>
      <c r="K154" s="1" t="s">
        <v>26001</v>
      </c>
      <c r="L154" s="1" t="s">
        <v>152</v>
      </c>
      <c r="M154" s="1" t="s">
        <v>11577</v>
      </c>
      <c r="N154" s="1" t="s">
        <v>13097</v>
      </c>
      <c r="O154" s="1" t="s">
        <v>152</v>
      </c>
      <c r="P154" s="1" t="s">
        <v>26003</v>
      </c>
      <c r="Q154" s="1" t="s">
        <v>26003</v>
      </c>
      <c r="R154" s="1" t="s">
        <v>13577</v>
      </c>
      <c r="S154" s="1" t="s">
        <v>152</v>
      </c>
      <c r="T154" s="1"/>
      <c r="U154" s="1"/>
      <c r="V154" s="1" t="s">
        <v>13586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19796</v>
      </c>
      <c r="F155" s="1" t="s">
        <v>20578</v>
      </c>
      <c r="G155" s="1" t="s">
        <v>21331</v>
      </c>
      <c r="H155" s="1" t="s">
        <v>22077</v>
      </c>
      <c r="I155" s="1" t="s">
        <v>9938</v>
      </c>
      <c r="J155" s="1"/>
      <c r="K155" s="1" t="s">
        <v>26001</v>
      </c>
      <c r="L155" s="1" t="s">
        <v>153</v>
      </c>
      <c r="M155" s="1" t="s">
        <v>11578</v>
      </c>
      <c r="N155" s="1" t="s">
        <v>13097</v>
      </c>
      <c r="O155" s="1" t="s">
        <v>153</v>
      </c>
      <c r="P155" s="1" t="s">
        <v>26003</v>
      </c>
      <c r="Q155" s="1" t="s">
        <v>26003</v>
      </c>
      <c r="R155" s="1" t="s">
        <v>13577</v>
      </c>
      <c r="S155" s="1" t="s">
        <v>153</v>
      </c>
      <c r="T155" s="1"/>
      <c r="U155" s="1"/>
      <c r="V155" s="1" t="s">
        <v>13586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6809</v>
      </c>
      <c r="H156" s="1" t="s">
        <v>8395</v>
      </c>
      <c r="I156" s="1" t="s">
        <v>9939</v>
      </c>
      <c r="J156" s="1"/>
      <c r="K156" s="1" t="s">
        <v>26001</v>
      </c>
      <c r="L156" s="1" t="s">
        <v>154</v>
      </c>
      <c r="M156" s="1" t="s">
        <v>11579</v>
      </c>
      <c r="N156" s="1" t="s">
        <v>13097</v>
      </c>
      <c r="O156" s="1" t="s">
        <v>154</v>
      </c>
      <c r="P156" s="1" t="s">
        <v>26003</v>
      </c>
      <c r="Q156" s="1" t="s">
        <v>26003</v>
      </c>
      <c r="R156" s="1" t="s">
        <v>13577</v>
      </c>
      <c r="S156" s="1" t="s">
        <v>154</v>
      </c>
      <c r="T156" s="1"/>
      <c r="U156" s="1"/>
      <c r="V156" s="1" t="s">
        <v>13586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23609</v>
      </c>
      <c r="F157" s="1" t="s">
        <v>24248</v>
      </c>
      <c r="G157" s="1" t="s">
        <v>24871</v>
      </c>
      <c r="H157" s="1" t="s">
        <v>25490</v>
      </c>
      <c r="I157" s="1" t="s">
        <v>9940</v>
      </c>
      <c r="J157" s="1"/>
      <c r="K157" s="1" t="s">
        <v>26001</v>
      </c>
      <c r="L157" s="1" t="s">
        <v>155</v>
      </c>
      <c r="M157" s="1" t="s">
        <v>11580</v>
      </c>
      <c r="N157" s="1" t="s">
        <v>13097</v>
      </c>
      <c r="O157" s="1" t="s">
        <v>155</v>
      </c>
      <c r="P157" s="1" t="s">
        <v>26003</v>
      </c>
      <c r="Q157" s="1" t="s">
        <v>26003</v>
      </c>
      <c r="R157" s="1" t="s">
        <v>13577</v>
      </c>
      <c r="S157" s="1" t="s">
        <v>155</v>
      </c>
      <c r="T157" s="1"/>
      <c r="U157" s="1"/>
      <c r="V157" s="1" t="s">
        <v>13586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6811</v>
      </c>
      <c r="H158" s="1" t="s">
        <v>8397</v>
      </c>
      <c r="I158" s="1" t="s">
        <v>9941</v>
      </c>
      <c r="J158" s="1"/>
      <c r="K158" s="1" t="s">
        <v>26001</v>
      </c>
      <c r="L158" s="1" t="s">
        <v>156</v>
      </c>
      <c r="M158" s="1" t="s">
        <v>11581</v>
      </c>
      <c r="N158" s="1" t="s">
        <v>13097</v>
      </c>
      <c r="O158" s="1" t="s">
        <v>156</v>
      </c>
      <c r="P158" s="1" t="s">
        <v>26003</v>
      </c>
      <c r="Q158" s="1" t="s">
        <v>26003</v>
      </c>
      <c r="R158" s="1" t="s">
        <v>13577</v>
      </c>
      <c r="S158" s="1" t="s">
        <v>156</v>
      </c>
      <c r="T158" s="1"/>
      <c r="U158" s="1"/>
      <c r="V158" s="1" t="s">
        <v>13586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6812</v>
      </c>
      <c r="H159" s="1" t="s">
        <v>8398</v>
      </c>
      <c r="I159" s="1" t="s">
        <v>9942</v>
      </c>
      <c r="J159" s="1"/>
      <c r="K159" s="1" t="s">
        <v>26001</v>
      </c>
      <c r="L159" s="1" t="s">
        <v>157</v>
      </c>
      <c r="M159" s="1" t="s">
        <v>11582</v>
      </c>
      <c r="N159" s="1" t="s">
        <v>13097</v>
      </c>
      <c r="O159" s="1" t="s">
        <v>157</v>
      </c>
      <c r="P159" s="1" t="s">
        <v>26003</v>
      </c>
      <c r="Q159" s="1" t="s">
        <v>26003</v>
      </c>
      <c r="R159" s="1" t="s">
        <v>13577</v>
      </c>
      <c r="S159" s="1" t="s">
        <v>157</v>
      </c>
      <c r="T159" s="1"/>
      <c r="U159" s="1"/>
      <c r="V159" s="1" t="s">
        <v>13586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13734</v>
      </c>
      <c r="F160" s="1" t="s">
        <v>13734</v>
      </c>
      <c r="G160" s="1" t="s">
        <v>15933</v>
      </c>
      <c r="H160" s="1" t="s">
        <v>16994</v>
      </c>
      <c r="I160" s="1" t="s">
        <v>9943</v>
      </c>
      <c r="J160" s="1"/>
      <c r="K160" s="1" t="s">
        <v>26001</v>
      </c>
      <c r="L160" s="1" t="s">
        <v>158</v>
      </c>
      <c r="M160" s="1" t="s">
        <v>11583</v>
      </c>
      <c r="N160" s="1" t="s">
        <v>13097</v>
      </c>
      <c r="O160" s="1" t="s">
        <v>158</v>
      </c>
      <c r="P160" s="1" t="s">
        <v>26003</v>
      </c>
      <c r="Q160" s="1" t="s">
        <v>26003</v>
      </c>
      <c r="R160" s="1" t="s">
        <v>13577</v>
      </c>
      <c r="S160" s="1" t="s">
        <v>158</v>
      </c>
      <c r="T160" s="1"/>
      <c r="U160" s="1"/>
      <c r="V160" s="1" t="s">
        <v>13586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23610</v>
      </c>
      <c r="F161" s="1" t="s">
        <v>24249</v>
      </c>
      <c r="G161" s="1" t="s">
        <v>24872</v>
      </c>
      <c r="H161" s="1" t="s">
        <v>25491</v>
      </c>
      <c r="I161" s="1" t="s">
        <v>9944</v>
      </c>
      <c r="J161" s="1"/>
      <c r="K161" s="1" t="s">
        <v>26001</v>
      </c>
      <c r="L161" s="1" t="s">
        <v>159</v>
      </c>
      <c r="M161" s="1" t="s">
        <v>11584</v>
      </c>
      <c r="N161" s="1" t="s">
        <v>13097</v>
      </c>
      <c r="O161" s="1" t="s">
        <v>159</v>
      </c>
      <c r="P161" s="1" t="s">
        <v>26003</v>
      </c>
      <c r="Q161" s="1" t="s">
        <v>26003</v>
      </c>
      <c r="R161" s="1" t="s">
        <v>13577</v>
      </c>
      <c r="S161" s="1" t="s">
        <v>159</v>
      </c>
      <c r="T161" s="1"/>
      <c r="U161" s="1"/>
      <c r="V161" s="1" t="s">
        <v>13586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23611</v>
      </c>
      <c r="F162" s="1" t="s">
        <v>24250</v>
      </c>
      <c r="G162" s="1" t="s">
        <v>24873</v>
      </c>
      <c r="H162" s="1" t="s">
        <v>25492</v>
      </c>
      <c r="I162" s="1" t="s">
        <v>9945</v>
      </c>
      <c r="J162" s="1"/>
      <c r="K162" s="1" t="s">
        <v>26001</v>
      </c>
      <c r="L162" s="1" t="s">
        <v>160</v>
      </c>
      <c r="M162" s="1" t="s">
        <v>11585</v>
      </c>
      <c r="N162" s="1" t="s">
        <v>13097</v>
      </c>
      <c r="O162" s="1" t="s">
        <v>160</v>
      </c>
      <c r="P162" s="1" t="s">
        <v>26003</v>
      </c>
      <c r="Q162" s="1" t="s">
        <v>26003</v>
      </c>
      <c r="R162" s="1" t="s">
        <v>13577</v>
      </c>
      <c r="S162" s="1" t="s">
        <v>160</v>
      </c>
      <c r="T162" s="1"/>
      <c r="U162" s="1"/>
      <c r="V162" s="1" t="s">
        <v>13586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13737</v>
      </c>
      <c r="F163" s="1" t="s">
        <v>13737</v>
      </c>
      <c r="G163" s="1" t="s">
        <v>15936</v>
      </c>
      <c r="H163" s="1" t="s">
        <v>15936</v>
      </c>
      <c r="I163" s="1" t="s">
        <v>9946</v>
      </c>
      <c r="J163" s="1"/>
      <c r="K163" s="1" t="s">
        <v>26001</v>
      </c>
      <c r="L163" s="1" t="s">
        <v>161</v>
      </c>
      <c r="M163" s="1" t="s">
        <v>11586</v>
      </c>
      <c r="N163" s="1" t="s">
        <v>13097</v>
      </c>
      <c r="O163" s="1" t="s">
        <v>161</v>
      </c>
      <c r="P163" s="1" t="s">
        <v>26003</v>
      </c>
      <c r="Q163" s="1" t="s">
        <v>26003</v>
      </c>
      <c r="R163" s="1" t="s">
        <v>13577</v>
      </c>
      <c r="S163" s="1" t="s">
        <v>161</v>
      </c>
      <c r="T163" s="1"/>
      <c r="U163" s="1"/>
      <c r="V163" s="1" t="s">
        <v>13586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13738</v>
      </c>
      <c r="F164" s="1" t="s">
        <v>14853</v>
      </c>
      <c r="G164" s="1" t="s">
        <v>15937</v>
      </c>
      <c r="H164" s="1" t="s">
        <v>16997</v>
      </c>
      <c r="I164" s="1" t="s">
        <v>9947</v>
      </c>
      <c r="J164" s="1"/>
      <c r="K164" s="1" t="s">
        <v>26001</v>
      </c>
      <c r="L164" s="1" t="s">
        <v>162</v>
      </c>
      <c r="M164" s="1" t="s">
        <v>11587</v>
      </c>
      <c r="N164" s="1" t="s">
        <v>13097</v>
      </c>
      <c r="O164" s="1" t="s">
        <v>162</v>
      </c>
      <c r="P164" s="1" t="s">
        <v>26003</v>
      </c>
      <c r="Q164" s="1" t="s">
        <v>26003</v>
      </c>
      <c r="R164" s="1" t="s">
        <v>13577</v>
      </c>
      <c r="S164" s="1" t="s">
        <v>162</v>
      </c>
      <c r="T164" s="1"/>
      <c r="U164" s="1"/>
      <c r="V164" s="1" t="s">
        <v>13586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13739</v>
      </c>
      <c r="F165" s="1" t="s">
        <v>14854</v>
      </c>
      <c r="G165" s="1" t="s">
        <v>15938</v>
      </c>
      <c r="H165" s="1" t="s">
        <v>16998</v>
      </c>
      <c r="I165" s="1" t="s">
        <v>9948</v>
      </c>
      <c r="J165" s="1"/>
      <c r="K165" s="1" t="s">
        <v>26001</v>
      </c>
      <c r="L165" s="1" t="s">
        <v>163</v>
      </c>
      <c r="M165" s="1" t="s">
        <v>11588</v>
      </c>
      <c r="N165" s="1" t="s">
        <v>13097</v>
      </c>
      <c r="O165" s="1" t="s">
        <v>163</v>
      </c>
      <c r="P165" s="1" t="s">
        <v>26003</v>
      </c>
      <c r="Q165" s="1" t="s">
        <v>26003</v>
      </c>
      <c r="R165" s="1" t="s">
        <v>13577</v>
      </c>
      <c r="S165" s="1" t="s">
        <v>163</v>
      </c>
      <c r="T165" s="1"/>
      <c r="U165" s="1"/>
      <c r="V165" s="1" t="s">
        <v>13586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23612</v>
      </c>
      <c r="F166" s="1" t="s">
        <v>24251</v>
      </c>
      <c r="G166" s="1" t="s">
        <v>24874</v>
      </c>
      <c r="H166" s="1" t="s">
        <v>25493</v>
      </c>
      <c r="I166" s="1" t="s">
        <v>9949</v>
      </c>
      <c r="J166" s="1"/>
      <c r="K166" s="1" t="s">
        <v>26001</v>
      </c>
      <c r="L166" s="1" t="s">
        <v>164</v>
      </c>
      <c r="M166" s="1" t="s">
        <v>11589</v>
      </c>
      <c r="N166" s="1" t="s">
        <v>13097</v>
      </c>
      <c r="O166" s="1" t="s">
        <v>164</v>
      </c>
      <c r="P166" s="1" t="s">
        <v>26003</v>
      </c>
      <c r="Q166" s="1" t="s">
        <v>26003</v>
      </c>
      <c r="R166" s="1" t="s">
        <v>13577</v>
      </c>
      <c r="S166" s="1" t="s">
        <v>164</v>
      </c>
      <c r="T166" s="1"/>
      <c r="U166" s="1"/>
      <c r="V166" s="1" t="s">
        <v>13586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23613</v>
      </c>
      <c r="F167" s="1" t="s">
        <v>24252</v>
      </c>
      <c r="G167" s="1" t="s">
        <v>24875</v>
      </c>
      <c r="H167" s="1" t="s">
        <v>25494</v>
      </c>
      <c r="I167" s="1" t="s">
        <v>9950</v>
      </c>
      <c r="J167" s="1"/>
      <c r="K167" s="1" t="s">
        <v>26001</v>
      </c>
      <c r="L167" s="1" t="s">
        <v>165</v>
      </c>
      <c r="M167" s="1" t="s">
        <v>11590</v>
      </c>
      <c r="N167" s="1" t="s">
        <v>13097</v>
      </c>
      <c r="O167" s="1" t="s">
        <v>165</v>
      </c>
      <c r="P167" s="1" t="s">
        <v>26003</v>
      </c>
      <c r="Q167" s="1" t="s">
        <v>26003</v>
      </c>
      <c r="R167" s="1" t="s">
        <v>13577</v>
      </c>
      <c r="S167" s="1" t="s">
        <v>165</v>
      </c>
      <c r="T167" s="1"/>
      <c r="U167" s="1"/>
      <c r="V167" s="1" t="s">
        <v>13586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23614</v>
      </c>
      <c r="F168" s="1" t="s">
        <v>24253</v>
      </c>
      <c r="G168" s="1" t="s">
        <v>24876</v>
      </c>
      <c r="H168" s="1" t="s">
        <v>25495</v>
      </c>
      <c r="I168" s="1" t="s">
        <v>9951</v>
      </c>
      <c r="J168" s="1"/>
      <c r="K168" s="1" t="s">
        <v>26001</v>
      </c>
      <c r="L168" s="1" t="s">
        <v>166</v>
      </c>
      <c r="M168" s="1" t="s">
        <v>11591</v>
      </c>
      <c r="N168" s="1" t="s">
        <v>13097</v>
      </c>
      <c r="O168" s="1" t="s">
        <v>166</v>
      </c>
      <c r="P168" s="1" t="s">
        <v>26003</v>
      </c>
      <c r="Q168" s="1" t="s">
        <v>26003</v>
      </c>
      <c r="R168" s="1" t="s">
        <v>13577</v>
      </c>
      <c r="S168" s="1" t="s">
        <v>166</v>
      </c>
      <c r="T168" s="1"/>
      <c r="U168" s="1"/>
      <c r="V168" s="1" t="s">
        <v>13586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19802</v>
      </c>
      <c r="F169" s="1" t="s">
        <v>20584</v>
      </c>
      <c r="G169" s="1" t="s">
        <v>21337</v>
      </c>
      <c r="H169" s="1" t="s">
        <v>22083</v>
      </c>
      <c r="I169" s="1" t="s">
        <v>9952</v>
      </c>
      <c r="J169" s="1"/>
      <c r="K169" s="1" t="s">
        <v>26001</v>
      </c>
      <c r="L169" s="1" t="s">
        <v>167</v>
      </c>
      <c r="M169" s="1" t="s">
        <v>11592</v>
      </c>
      <c r="N169" s="1" t="s">
        <v>13097</v>
      </c>
      <c r="O169" s="1" t="s">
        <v>167</v>
      </c>
      <c r="P169" s="1" t="s">
        <v>26003</v>
      </c>
      <c r="Q169" s="1" t="s">
        <v>26003</v>
      </c>
      <c r="R169" s="1" t="s">
        <v>13577</v>
      </c>
      <c r="S169" s="1" t="s">
        <v>167</v>
      </c>
      <c r="T169" s="1"/>
      <c r="U169" s="1"/>
      <c r="V169" s="1" t="s">
        <v>13586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23615</v>
      </c>
      <c r="F170" s="1" t="s">
        <v>24254</v>
      </c>
      <c r="G170" s="1" t="s">
        <v>24877</v>
      </c>
      <c r="H170" s="1" t="s">
        <v>25496</v>
      </c>
      <c r="I170" s="1" t="s">
        <v>9953</v>
      </c>
      <c r="J170" s="1"/>
      <c r="K170" s="1" t="s">
        <v>26001</v>
      </c>
      <c r="L170" s="1" t="s">
        <v>168</v>
      </c>
      <c r="M170" s="1" t="s">
        <v>11593</v>
      </c>
      <c r="N170" s="1" t="s">
        <v>13097</v>
      </c>
      <c r="O170" s="1" t="s">
        <v>168</v>
      </c>
      <c r="P170" s="1" t="s">
        <v>26003</v>
      </c>
      <c r="Q170" s="1" t="s">
        <v>26003</v>
      </c>
      <c r="R170" s="1" t="s">
        <v>13577</v>
      </c>
      <c r="S170" s="1" t="s">
        <v>168</v>
      </c>
      <c r="T170" s="1"/>
      <c r="U170" s="1"/>
      <c r="V170" s="1" t="s">
        <v>13586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13745</v>
      </c>
      <c r="F171" s="1" t="s">
        <v>14860</v>
      </c>
      <c r="G171" s="1" t="s">
        <v>15944</v>
      </c>
      <c r="H171" s="1" t="s">
        <v>14860</v>
      </c>
      <c r="I171" s="1" t="s">
        <v>9954</v>
      </c>
      <c r="J171" s="1"/>
      <c r="K171" s="1" t="s">
        <v>26001</v>
      </c>
      <c r="L171" s="1" t="s">
        <v>169</v>
      </c>
      <c r="M171" s="1" t="s">
        <v>11594</v>
      </c>
      <c r="N171" s="1" t="s">
        <v>13097</v>
      </c>
      <c r="O171" s="1" t="s">
        <v>169</v>
      </c>
      <c r="P171" s="1" t="s">
        <v>26003</v>
      </c>
      <c r="Q171" s="1" t="s">
        <v>26003</v>
      </c>
      <c r="R171" s="1" t="s">
        <v>13577</v>
      </c>
      <c r="S171" s="1" t="s">
        <v>169</v>
      </c>
      <c r="T171" s="1"/>
      <c r="U171" s="1"/>
      <c r="V171" s="1" t="s">
        <v>13586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23616</v>
      </c>
      <c r="F172" s="1" t="s">
        <v>24255</v>
      </c>
      <c r="G172" s="1" t="s">
        <v>24878</v>
      </c>
      <c r="H172" s="1" t="s">
        <v>25497</v>
      </c>
      <c r="I172" s="1" t="s">
        <v>9955</v>
      </c>
      <c r="J172" s="1"/>
      <c r="K172" s="1" t="s">
        <v>26001</v>
      </c>
      <c r="L172" s="1" t="s">
        <v>170</v>
      </c>
      <c r="M172" s="1" t="s">
        <v>11595</v>
      </c>
      <c r="N172" s="1" t="s">
        <v>13097</v>
      </c>
      <c r="O172" s="1" t="s">
        <v>170</v>
      </c>
      <c r="P172" s="1" t="s">
        <v>26003</v>
      </c>
      <c r="Q172" s="1" t="s">
        <v>26003</v>
      </c>
      <c r="R172" s="1" t="s">
        <v>13577</v>
      </c>
      <c r="S172" s="1" t="s">
        <v>170</v>
      </c>
      <c r="T172" s="1"/>
      <c r="U172" s="1"/>
      <c r="V172" s="1" t="s">
        <v>13586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6826</v>
      </c>
      <c r="H173" s="1" t="s">
        <v>8411</v>
      </c>
      <c r="I173" s="1" t="s">
        <v>9956</v>
      </c>
      <c r="J173" s="1"/>
      <c r="K173" s="1" t="s">
        <v>26001</v>
      </c>
      <c r="L173" s="1" t="s">
        <v>171</v>
      </c>
      <c r="M173" s="1" t="s">
        <v>11596</v>
      </c>
      <c r="N173" s="1" t="s">
        <v>13097</v>
      </c>
      <c r="O173" s="1" t="s">
        <v>171</v>
      </c>
      <c r="P173" s="1" t="s">
        <v>26003</v>
      </c>
      <c r="Q173" s="1" t="s">
        <v>26003</v>
      </c>
      <c r="R173" s="1" t="s">
        <v>13577</v>
      </c>
      <c r="S173" s="1" t="s">
        <v>171</v>
      </c>
      <c r="T173" s="1"/>
      <c r="U173" s="1"/>
      <c r="V173" s="1" t="s">
        <v>13586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13748</v>
      </c>
      <c r="F174" s="1" t="s">
        <v>14863</v>
      </c>
      <c r="G174" s="1" t="s">
        <v>13748</v>
      </c>
      <c r="H174" s="1" t="s">
        <v>17006</v>
      </c>
      <c r="I174" s="1" t="s">
        <v>9957</v>
      </c>
      <c r="J174" s="1"/>
      <c r="K174" s="1" t="s">
        <v>26001</v>
      </c>
      <c r="L174" s="1" t="s">
        <v>172</v>
      </c>
      <c r="M174" s="1" t="s">
        <v>11597</v>
      </c>
      <c r="N174" s="1" t="s">
        <v>13097</v>
      </c>
      <c r="O174" s="1" t="s">
        <v>172</v>
      </c>
      <c r="P174" s="1" t="s">
        <v>26003</v>
      </c>
      <c r="Q174" s="1" t="s">
        <v>26003</v>
      </c>
      <c r="R174" s="1" t="s">
        <v>13577</v>
      </c>
      <c r="S174" s="1" t="s">
        <v>172</v>
      </c>
      <c r="T174" s="1"/>
      <c r="U174" s="1"/>
      <c r="V174" s="1" t="s">
        <v>13586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23617</v>
      </c>
      <c r="F175" s="1" t="s">
        <v>23617</v>
      </c>
      <c r="G175" s="1" t="s">
        <v>24879</v>
      </c>
      <c r="H175" s="1" t="s">
        <v>25498</v>
      </c>
      <c r="I175" s="1" t="s">
        <v>9958</v>
      </c>
      <c r="J175" s="1"/>
      <c r="K175" s="1" t="s">
        <v>26001</v>
      </c>
      <c r="L175" s="1" t="s">
        <v>173</v>
      </c>
      <c r="M175" s="1" t="s">
        <v>11598</v>
      </c>
      <c r="N175" s="1" t="s">
        <v>13097</v>
      </c>
      <c r="O175" s="1" t="s">
        <v>173</v>
      </c>
      <c r="P175" s="1" t="s">
        <v>26004</v>
      </c>
      <c r="Q175" s="1" t="s">
        <v>26086</v>
      </c>
      <c r="R175" s="1" t="s">
        <v>13577</v>
      </c>
      <c r="S175" s="1" t="s">
        <v>173</v>
      </c>
      <c r="T175" s="1" t="s">
        <v>26991</v>
      </c>
      <c r="U175" s="1"/>
      <c r="V175" s="1" t="s">
        <v>13586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23618</v>
      </c>
      <c r="F176" s="1" t="s">
        <v>24256</v>
      </c>
      <c r="G176" s="1" t="s">
        <v>24880</v>
      </c>
      <c r="H176" s="1" t="s">
        <v>25499</v>
      </c>
      <c r="I176" s="1" t="s">
        <v>9959</v>
      </c>
      <c r="J176" s="1"/>
      <c r="K176" s="1" t="s">
        <v>26001</v>
      </c>
      <c r="L176" s="1" t="s">
        <v>174</v>
      </c>
      <c r="M176" s="1" t="s">
        <v>11599</v>
      </c>
      <c r="N176" s="1" t="s">
        <v>13097</v>
      </c>
      <c r="O176" s="1" t="s">
        <v>174</v>
      </c>
      <c r="P176" s="1" t="s">
        <v>26004</v>
      </c>
      <c r="Q176" s="1" t="s">
        <v>26087</v>
      </c>
      <c r="R176" s="1" t="s">
        <v>13577</v>
      </c>
      <c r="S176" s="1" t="s">
        <v>174</v>
      </c>
      <c r="T176" s="1"/>
      <c r="U176" s="1"/>
      <c r="V176" s="1" t="s">
        <v>13586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5222</v>
      </c>
      <c r="G177" s="1" t="s">
        <v>6829</v>
      </c>
      <c r="H177" s="1" t="s">
        <v>5222</v>
      </c>
      <c r="I177" s="1" t="s">
        <v>9960</v>
      </c>
      <c r="J177" s="1"/>
      <c r="K177" s="1" t="s">
        <v>26001</v>
      </c>
      <c r="L177" s="1" t="s">
        <v>175</v>
      </c>
      <c r="M177" s="1" t="s">
        <v>11600</v>
      </c>
      <c r="N177" s="1" t="s">
        <v>13097</v>
      </c>
      <c r="O177" s="1" t="s">
        <v>175</v>
      </c>
      <c r="P177" s="1" t="s">
        <v>26004</v>
      </c>
      <c r="Q177" s="1" t="s">
        <v>26088</v>
      </c>
      <c r="R177" s="1" t="s">
        <v>13577</v>
      </c>
      <c r="S177" s="1" t="s">
        <v>175</v>
      </c>
      <c r="T177" s="1"/>
      <c r="U177" s="1"/>
      <c r="V177" s="1" t="s">
        <v>13586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23619</v>
      </c>
      <c r="F178" s="1" t="s">
        <v>24257</v>
      </c>
      <c r="G178" s="1" t="s">
        <v>24881</v>
      </c>
      <c r="H178" s="1" t="s">
        <v>25500</v>
      </c>
      <c r="I178" s="1" t="s">
        <v>9961</v>
      </c>
      <c r="J178" s="1"/>
      <c r="K178" s="1" t="s">
        <v>26001</v>
      </c>
      <c r="L178" s="1" t="s">
        <v>176</v>
      </c>
      <c r="M178" s="1" t="s">
        <v>11601</v>
      </c>
      <c r="N178" s="1" t="s">
        <v>13097</v>
      </c>
      <c r="O178" s="1" t="s">
        <v>176</v>
      </c>
      <c r="P178" s="1" t="s">
        <v>26004</v>
      </c>
      <c r="Q178" s="1" t="s">
        <v>26089</v>
      </c>
      <c r="R178" s="1" t="s">
        <v>13577</v>
      </c>
      <c r="S178" s="1" t="s">
        <v>176</v>
      </c>
      <c r="T178" s="1"/>
      <c r="U178" s="1"/>
      <c r="V178" s="1" t="s">
        <v>13586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6831</v>
      </c>
      <c r="H179" s="1" t="s">
        <v>8416</v>
      </c>
      <c r="I179" s="1" t="s">
        <v>9962</v>
      </c>
      <c r="J179" s="1"/>
      <c r="K179" s="1" t="s">
        <v>26001</v>
      </c>
      <c r="L179" s="1" t="s">
        <v>177</v>
      </c>
      <c r="M179" s="1" t="s">
        <v>11602</v>
      </c>
      <c r="N179" s="1" t="s">
        <v>13097</v>
      </c>
      <c r="O179" s="1" t="s">
        <v>177</v>
      </c>
      <c r="P179" s="1" t="s">
        <v>26004</v>
      </c>
      <c r="Q179" s="1" t="s">
        <v>26090</v>
      </c>
      <c r="R179" s="1" t="s">
        <v>13577</v>
      </c>
      <c r="S179" s="1" t="s">
        <v>177</v>
      </c>
      <c r="T179" s="1"/>
      <c r="U179" s="1"/>
      <c r="V179" s="1" t="s">
        <v>13586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19812</v>
      </c>
      <c r="F180" s="1" t="s">
        <v>20593</v>
      </c>
      <c r="G180" s="1" t="s">
        <v>21347</v>
      </c>
      <c r="H180" s="1" t="s">
        <v>22092</v>
      </c>
      <c r="I180" s="1" t="s">
        <v>9963</v>
      </c>
      <c r="J180" s="1"/>
      <c r="K180" s="1" t="s">
        <v>26001</v>
      </c>
      <c r="L180" s="1" t="s">
        <v>178</v>
      </c>
      <c r="M180" s="1" t="s">
        <v>11603</v>
      </c>
      <c r="N180" s="1" t="s">
        <v>13097</v>
      </c>
      <c r="O180" s="1" t="s">
        <v>178</v>
      </c>
      <c r="P180" s="1" t="s">
        <v>26004</v>
      </c>
      <c r="Q180" s="1" t="s">
        <v>26091</v>
      </c>
      <c r="R180" s="1" t="s">
        <v>13577</v>
      </c>
      <c r="S180" s="1" t="s">
        <v>178</v>
      </c>
      <c r="T180" s="1"/>
      <c r="U180" s="1"/>
      <c r="V180" s="1" t="s">
        <v>13586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23620</v>
      </c>
      <c r="F181" s="1" t="s">
        <v>24258</v>
      </c>
      <c r="G181" s="1" t="s">
        <v>24882</v>
      </c>
      <c r="H181" s="1" t="s">
        <v>25501</v>
      </c>
      <c r="I181" s="1" t="s">
        <v>9964</v>
      </c>
      <c r="J181" s="1"/>
      <c r="K181" s="1" t="s">
        <v>26001</v>
      </c>
      <c r="L181" s="1" t="s">
        <v>179</v>
      </c>
      <c r="M181" s="1" t="s">
        <v>11604</v>
      </c>
      <c r="N181" s="1" t="s">
        <v>13097</v>
      </c>
      <c r="O181" s="1" t="s">
        <v>179</v>
      </c>
      <c r="P181" s="1" t="s">
        <v>26004</v>
      </c>
      <c r="Q181" s="1" t="s">
        <v>26092</v>
      </c>
      <c r="R181" s="1" t="s">
        <v>13577</v>
      </c>
      <c r="S181" s="1" t="s">
        <v>179</v>
      </c>
      <c r="T181" s="1"/>
      <c r="U181" s="1"/>
      <c r="V181" s="1" t="s">
        <v>13586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5227</v>
      </c>
      <c r="G182" s="1" t="s">
        <v>3567</v>
      </c>
      <c r="H182" s="1" t="s">
        <v>8419</v>
      </c>
      <c r="I182" s="1" t="s">
        <v>9965</v>
      </c>
      <c r="J182" s="1"/>
      <c r="K182" s="1" t="s">
        <v>26001</v>
      </c>
      <c r="L182" s="1" t="s">
        <v>180</v>
      </c>
      <c r="M182" s="1" t="s">
        <v>11605</v>
      </c>
      <c r="N182" s="1" t="s">
        <v>13097</v>
      </c>
      <c r="O182" s="1" t="s">
        <v>180</v>
      </c>
      <c r="P182" s="1" t="s">
        <v>26004</v>
      </c>
      <c r="Q182" s="1" t="s">
        <v>26093</v>
      </c>
      <c r="R182" s="1" t="s">
        <v>13577</v>
      </c>
      <c r="S182" s="1" t="s">
        <v>180</v>
      </c>
      <c r="T182" s="1"/>
      <c r="U182" s="1"/>
      <c r="V182" s="1" t="s">
        <v>13586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13757</v>
      </c>
      <c r="F183" s="1" t="s">
        <v>14871</v>
      </c>
      <c r="G183" s="1" t="s">
        <v>15954</v>
      </c>
      <c r="H183" s="1" t="s">
        <v>17014</v>
      </c>
      <c r="I183" s="1" t="s">
        <v>9966</v>
      </c>
      <c r="J183" s="1"/>
      <c r="K183" s="1" t="s">
        <v>26001</v>
      </c>
      <c r="L183" s="1" t="s">
        <v>181</v>
      </c>
      <c r="M183" s="1" t="s">
        <v>11606</v>
      </c>
      <c r="N183" s="1" t="s">
        <v>13097</v>
      </c>
      <c r="O183" s="1" t="s">
        <v>181</v>
      </c>
      <c r="P183" s="1" t="s">
        <v>26004</v>
      </c>
      <c r="Q183" s="1" t="s">
        <v>26094</v>
      </c>
      <c r="R183" s="1" t="s">
        <v>13577</v>
      </c>
      <c r="S183" s="1" t="s">
        <v>181</v>
      </c>
      <c r="T183" s="1"/>
      <c r="U183" s="1"/>
      <c r="V183" s="1" t="s">
        <v>13586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23621</v>
      </c>
      <c r="F184" s="1" t="s">
        <v>24259</v>
      </c>
      <c r="G184" s="1" t="s">
        <v>24883</v>
      </c>
      <c r="H184" s="1" t="s">
        <v>25502</v>
      </c>
      <c r="I184" s="1" t="s">
        <v>9967</v>
      </c>
      <c r="J184" s="1"/>
      <c r="K184" s="1" t="s">
        <v>26001</v>
      </c>
      <c r="L184" s="1" t="s">
        <v>182</v>
      </c>
      <c r="M184" s="1" t="s">
        <v>11607</v>
      </c>
      <c r="N184" s="1" t="s">
        <v>13097</v>
      </c>
      <c r="O184" s="1" t="s">
        <v>182</v>
      </c>
      <c r="P184" s="1" t="s">
        <v>26004</v>
      </c>
      <c r="Q184" s="1" t="s">
        <v>26095</v>
      </c>
      <c r="R184" s="1" t="s">
        <v>13577</v>
      </c>
      <c r="S184" s="1" t="s">
        <v>182</v>
      </c>
      <c r="T184" s="1"/>
      <c r="U184" s="1"/>
      <c r="V184" s="1" t="s">
        <v>13586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23622</v>
      </c>
      <c r="F185" s="1" t="s">
        <v>24260</v>
      </c>
      <c r="G185" s="1" t="s">
        <v>24884</v>
      </c>
      <c r="H185" s="1" t="s">
        <v>25503</v>
      </c>
      <c r="I185" s="1" t="s">
        <v>9968</v>
      </c>
      <c r="J185" s="1"/>
      <c r="K185" s="1" t="s">
        <v>26001</v>
      </c>
      <c r="L185" s="1" t="s">
        <v>183</v>
      </c>
      <c r="M185" s="1" t="s">
        <v>11608</v>
      </c>
      <c r="N185" s="1" t="s">
        <v>13097</v>
      </c>
      <c r="O185" s="1" t="s">
        <v>183</v>
      </c>
      <c r="P185" s="1" t="s">
        <v>26004</v>
      </c>
      <c r="Q185" s="1" t="s">
        <v>26096</v>
      </c>
      <c r="R185" s="1" t="s">
        <v>13577</v>
      </c>
      <c r="S185" s="1" t="s">
        <v>183</v>
      </c>
      <c r="T185" s="1"/>
      <c r="U185" s="1"/>
      <c r="V185" s="1" t="s">
        <v>13586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6837</v>
      </c>
      <c r="H186" s="1" t="s">
        <v>8423</v>
      </c>
      <c r="I186" s="1" t="s">
        <v>9969</v>
      </c>
      <c r="J186" s="1"/>
      <c r="K186" s="1" t="s">
        <v>26001</v>
      </c>
      <c r="L186" s="1" t="s">
        <v>184</v>
      </c>
      <c r="M186" s="1" t="s">
        <v>11609</v>
      </c>
      <c r="N186" s="1" t="s">
        <v>13097</v>
      </c>
      <c r="O186" s="1" t="s">
        <v>184</v>
      </c>
      <c r="P186" s="1" t="s">
        <v>26004</v>
      </c>
      <c r="Q186" s="1" t="s">
        <v>26097</v>
      </c>
      <c r="R186" s="1" t="s">
        <v>13577</v>
      </c>
      <c r="S186" s="1" t="s">
        <v>184</v>
      </c>
      <c r="T186" s="1"/>
      <c r="U186" s="1"/>
      <c r="V186" s="1" t="s">
        <v>13586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19817</v>
      </c>
      <c r="F187" s="1" t="s">
        <v>20598</v>
      </c>
      <c r="G187" s="1" t="s">
        <v>21351</v>
      </c>
      <c r="H187" s="1" t="s">
        <v>22097</v>
      </c>
      <c r="I187" s="1" t="s">
        <v>9970</v>
      </c>
      <c r="J187" s="1"/>
      <c r="K187" s="1" t="s">
        <v>26001</v>
      </c>
      <c r="L187" s="1" t="s">
        <v>185</v>
      </c>
      <c r="M187" s="1" t="s">
        <v>11610</v>
      </c>
      <c r="N187" s="1" t="s">
        <v>13097</v>
      </c>
      <c r="O187" s="1" t="s">
        <v>185</v>
      </c>
      <c r="P187" s="1" t="s">
        <v>26004</v>
      </c>
      <c r="Q187" s="1" t="s">
        <v>26098</v>
      </c>
      <c r="R187" s="1" t="s">
        <v>13577</v>
      </c>
      <c r="S187" s="1" t="s">
        <v>185</v>
      </c>
      <c r="T187" s="1"/>
      <c r="U187" s="1"/>
      <c r="V187" s="1" t="s">
        <v>13586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23623</v>
      </c>
      <c r="F188" s="1" t="s">
        <v>24261</v>
      </c>
      <c r="G188" s="1" t="s">
        <v>24885</v>
      </c>
      <c r="H188" s="1" t="s">
        <v>25504</v>
      </c>
      <c r="I188" s="1" t="s">
        <v>9971</v>
      </c>
      <c r="J188" s="1"/>
      <c r="K188" s="1" t="s">
        <v>26001</v>
      </c>
      <c r="L188" s="1" t="s">
        <v>186</v>
      </c>
      <c r="M188" s="1" t="s">
        <v>11611</v>
      </c>
      <c r="N188" s="1" t="s">
        <v>13097</v>
      </c>
      <c r="O188" s="1" t="s">
        <v>186</v>
      </c>
      <c r="P188" s="1" t="s">
        <v>26004</v>
      </c>
      <c r="Q188" s="1" t="s">
        <v>26099</v>
      </c>
      <c r="R188" s="1" t="s">
        <v>13577</v>
      </c>
      <c r="S188" s="1" t="s">
        <v>186</v>
      </c>
      <c r="T188" s="1"/>
      <c r="U188" s="1"/>
      <c r="V188" s="1" t="s">
        <v>13586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19819</v>
      </c>
      <c r="F189" s="1" t="s">
        <v>20600</v>
      </c>
      <c r="G189" s="1" t="s">
        <v>21353</v>
      </c>
      <c r="H189" s="1" t="s">
        <v>22099</v>
      </c>
      <c r="I189" s="1" t="s">
        <v>9972</v>
      </c>
      <c r="J189" s="1"/>
      <c r="K189" s="1" t="s">
        <v>26001</v>
      </c>
      <c r="L189" s="1" t="s">
        <v>187</v>
      </c>
      <c r="M189" s="1" t="s">
        <v>11612</v>
      </c>
      <c r="N189" s="1" t="s">
        <v>13097</v>
      </c>
      <c r="O189" s="1" t="s">
        <v>187</v>
      </c>
      <c r="P189" s="1" t="s">
        <v>26004</v>
      </c>
      <c r="Q189" s="1" t="s">
        <v>26100</v>
      </c>
      <c r="R189" s="1" t="s">
        <v>13577</v>
      </c>
      <c r="S189" s="1" t="s">
        <v>187</v>
      </c>
      <c r="T189" s="1"/>
      <c r="U189" s="1"/>
      <c r="V189" s="1" t="s">
        <v>13586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23624</v>
      </c>
      <c r="F190" s="1" t="s">
        <v>24262</v>
      </c>
      <c r="G190" s="1" t="s">
        <v>24886</v>
      </c>
      <c r="H190" s="1" t="s">
        <v>25505</v>
      </c>
      <c r="I190" s="1" t="s">
        <v>9973</v>
      </c>
      <c r="J190" s="1"/>
      <c r="K190" s="1" t="s">
        <v>26001</v>
      </c>
      <c r="L190" s="1" t="s">
        <v>188</v>
      </c>
      <c r="M190" s="1" t="s">
        <v>11613</v>
      </c>
      <c r="N190" s="1" t="s">
        <v>13097</v>
      </c>
      <c r="O190" s="1" t="s">
        <v>188</v>
      </c>
      <c r="P190" s="1" t="s">
        <v>26004</v>
      </c>
      <c r="Q190" s="1" t="s">
        <v>26101</v>
      </c>
      <c r="R190" s="1" t="s">
        <v>13577</v>
      </c>
      <c r="S190" s="1" t="s">
        <v>188</v>
      </c>
      <c r="T190" s="1"/>
      <c r="U190" s="1"/>
      <c r="V190" s="1" t="s">
        <v>13586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23625</v>
      </c>
      <c r="F191" s="1" t="s">
        <v>24263</v>
      </c>
      <c r="G191" s="1" t="s">
        <v>24887</v>
      </c>
      <c r="H191" s="1" t="s">
        <v>25506</v>
      </c>
      <c r="I191" s="1" t="s">
        <v>9974</v>
      </c>
      <c r="J191" s="1"/>
      <c r="K191" s="1" t="s">
        <v>26001</v>
      </c>
      <c r="L191" s="1" t="s">
        <v>189</v>
      </c>
      <c r="M191" s="1" t="s">
        <v>11614</v>
      </c>
      <c r="N191" s="1" t="s">
        <v>13097</v>
      </c>
      <c r="O191" s="1" t="s">
        <v>189</v>
      </c>
      <c r="P191" s="1" t="s">
        <v>26004</v>
      </c>
      <c r="Q191" s="1" t="s">
        <v>26102</v>
      </c>
      <c r="R191" s="1" t="s">
        <v>13577</v>
      </c>
      <c r="S191" s="1" t="s">
        <v>189</v>
      </c>
      <c r="T191" s="1"/>
      <c r="U191" s="1"/>
      <c r="V191" s="1" t="s">
        <v>13586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6843</v>
      </c>
      <c r="H192" s="1" t="s">
        <v>8429</v>
      </c>
      <c r="I192" s="1" t="s">
        <v>9975</v>
      </c>
      <c r="J192" s="1"/>
      <c r="K192" s="1" t="s">
        <v>26001</v>
      </c>
      <c r="L192" s="1" t="s">
        <v>190</v>
      </c>
      <c r="M192" s="1" t="s">
        <v>11615</v>
      </c>
      <c r="N192" s="1" t="s">
        <v>13097</v>
      </c>
      <c r="O192" s="1" t="s">
        <v>190</v>
      </c>
      <c r="P192" s="1" t="s">
        <v>26004</v>
      </c>
      <c r="Q192" s="1" t="s">
        <v>26103</v>
      </c>
      <c r="R192" s="1" t="s">
        <v>13577</v>
      </c>
      <c r="S192" s="1" t="s">
        <v>190</v>
      </c>
      <c r="T192" s="1"/>
      <c r="U192" s="1"/>
      <c r="V192" s="1" t="s">
        <v>13586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23626</v>
      </c>
      <c r="F193" s="1" t="s">
        <v>24264</v>
      </c>
      <c r="G193" s="1" t="s">
        <v>24888</v>
      </c>
      <c r="H193" s="1" t="s">
        <v>25503</v>
      </c>
      <c r="I193" s="1" t="s">
        <v>9976</v>
      </c>
      <c r="J193" s="1"/>
      <c r="K193" s="1" t="s">
        <v>26001</v>
      </c>
      <c r="L193" s="1" t="s">
        <v>191</v>
      </c>
      <c r="M193" s="1" t="s">
        <v>11616</v>
      </c>
      <c r="N193" s="1" t="s">
        <v>13097</v>
      </c>
      <c r="O193" s="1" t="s">
        <v>191</v>
      </c>
      <c r="P193" s="1" t="s">
        <v>26004</v>
      </c>
      <c r="Q193" s="1" t="s">
        <v>26096</v>
      </c>
      <c r="R193" s="1" t="s">
        <v>13577</v>
      </c>
      <c r="S193" s="1" t="s">
        <v>191</v>
      </c>
      <c r="T193" s="1"/>
      <c r="U193" s="1"/>
      <c r="V193" s="1" t="s">
        <v>13586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23627</v>
      </c>
      <c r="F194" s="1" t="s">
        <v>23627</v>
      </c>
      <c r="G194" s="1" t="s">
        <v>24889</v>
      </c>
      <c r="H194" s="1" t="s">
        <v>25507</v>
      </c>
      <c r="I194" s="1" t="s">
        <v>9977</v>
      </c>
      <c r="J194" s="1"/>
      <c r="K194" s="1" t="s">
        <v>26001</v>
      </c>
      <c r="L194" s="1" t="s">
        <v>192</v>
      </c>
      <c r="M194" s="1" t="s">
        <v>11617</v>
      </c>
      <c r="N194" s="1" t="s">
        <v>13097</v>
      </c>
      <c r="O194" s="1" t="s">
        <v>192</v>
      </c>
      <c r="P194" s="1" t="s">
        <v>26004</v>
      </c>
      <c r="Q194" s="1" t="s">
        <v>26104</v>
      </c>
      <c r="R194" s="1" t="s">
        <v>13577</v>
      </c>
      <c r="S194" s="1" t="s">
        <v>192</v>
      </c>
      <c r="T194" s="1"/>
      <c r="U194" s="1"/>
      <c r="V194" s="1" t="s">
        <v>13586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5239</v>
      </c>
      <c r="G195" s="1" t="s">
        <v>6846</v>
      </c>
      <c r="H195" s="1" t="s">
        <v>8431</v>
      </c>
      <c r="I195" s="1" t="s">
        <v>9978</v>
      </c>
      <c r="J195" s="1"/>
      <c r="K195" s="1" t="s">
        <v>26001</v>
      </c>
      <c r="L195" s="1" t="s">
        <v>193</v>
      </c>
      <c r="M195" s="1" t="s">
        <v>11618</v>
      </c>
      <c r="N195" s="1" t="s">
        <v>13097</v>
      </c>
      <c r="O195" s="1" t="s">
        <v>193</v>
      </c>
      <c r="P195" s="1" t="s">
        <v>26004</v>
      </c>
      <c r="Q195" s="1" t="s">
        <v>26105</v>
      </c>
      <c r="R195" s="1" t="s">
        <v>13577</v>
      </c>
      <c r="S195" s="1" t="s">
        <v>193</v>
      </c>
      <c r="T195" s="1"/>
      <c r="U195" s="1"/>
      <c r="V195" s="1" t="s">
        <v>13586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19824</v>
      </c>
      <c r="F196" s="1" t="s">
        <v>20604</v>
      </c>
      <c r="G196" s="1" t="s">
        <v>21358</v>
      </c>
      <c r="H196" s="1" t="s">
        <v>22103</v>
      </c>
      <c r="I196" s="1" t="s">
        <v>9979</v>
      </c>
      <c r="J196" s="1"/>
      <c r="K196" s="1" t="s">
        <v>26001</v>
      </c>
      <c r="L196" s="1" t="s">
        <v>194</v>
      </c>
      <c r="M196" s="1" t="s">
        <v>11619</v>
      </c>
      <c r="N196" s="1" t="s">
        <v>13097</v>
      </c>
      <c r="O196" s="1" t="s">
        <v>194</v>
      </c>
      <c r="P196" s="1" t="s">
        <v>26004</v>
      </c>
      <c r="Q196" s="1" t="s">
        <v>26106</v>
      </c>
      <c r="R196" s="1" t="s">
        <v>13577</v>
      </c>
      <c r="S196" s="1" t="s">
        <v>194</v>
      </c>
      <c r="T196" s="1"/>
      <c r="U196" s="1"/>
      <c r="V196" s="1" t="s">
        <v>13586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5241</v>
      </c>
      <c r="G197" s="1" t="s">
        <v>6848</v>
      </c>
      <c r="H197" s="1" t="s">
        <v>8433</v>
      </c>
      <c r="I197" s="1" t="s">
        <v>9980</v>
      </c>
      <c r="J197" s="1"/>
      <c r="K197" s="1" t="s">
        <v>26001</v>
      </c>
      <c r="L197" s="1" t="s">
        <v>195</v>
      </c>
      <c r="M197" s="1" t="s">
        <v>11620</v>
      </c>
      <c r="N197" s="1" t="s">
        <v>13097</v>
      </c>
      <c r="O197" s="1" t="s">
        <v>195</v>
      </c>
      <c r="P197" s="1" t="s">
        <v>26004</v>
      </c>
      <c r="Q197" s="1" t="s">
        <v>26107</v>
      </c>
      <c r="R197" s="1" t="s">
        <v>13577</v>
      </c>
      <c r="S197" s="1" t="s">
        <v>195</v>
      </c>
      <c r="T197" s="1"/>
      <c r="U197" s="1"/>
      <c r="V197" s="1" t="s">
        <v>13586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5242</v>
      </c>
      <c r="G198" s="1" t="s">
        <v>6849</v>
      </c>
      <c r="H198" s="1" t="s">
        <v>8434</v>
      </c>
      <c r="I198" s="1" t="s">
        <v>9981</v>
      </c>
      <c r="J198" s="1"/>
      <c r="K198" s="1" t="s">
        <v>26001</v>
      </c>
      <c r="L198" s="1" t="s">
        <v>196</v>
      </c>
      <c r="M198" s="1" t="s">
        <v>11621</v>
      </c>
      <c r="N198" s="1" t="s">
        <v>13097</v>
      </c>
      <c r="O198" s="1" t="s">
        <v>196</v>
      </c>
      <c r="P198" s="1" t="s">
        <v>26004</v>
      </c>
      <c r="Q198" s="1" t="s">
        <v>26108</v>
      </c>
      <c r="R198" s="1" t="s">
        <v>13577</v>
      </c>
      <c r="S198" s="1" t="s">
        <v>196</v>
      </c>
      <c r="T198" s="1"/>
      <c r="U198" s="1"/>
      <c r="V198" s="1" t="s">
        <v>13586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5243</v>
      </c>
      <c r="G199" s="1" t="s">
        <v>6850</v>
      </c>
      <c r="H199" s="1" t="s">
        <v>8435</v>
      </c>
      <c r="I199" s="1" t="s">
        <v>9982</v>
      </c>
      <c r="J199" s="1"/>
      <c r="K199" s="1" t="s">
        <v>26001</v>
      </c>
      <c r="L199" s="1" t="s">
        <v>197</v>
      </c>
      <c r="M199" s="1" t="s">
        <v>11622</v>
      </c>
      <c r="N199" s="1" t="s">
        <v>13097</v>
      </c>
      <c r="O199" s="1" t="s">
        <v>197</v>
      </c>
      <c r="P199" s="1" t="s">
        <v>26004</v>
      </c>
      <c r="Q199" s="1" t="s">
        <v>26109</v>
      </c>
      <c r="R199" s="1" t="s">
        <v>13577</v>
      </c>
      <c r="S199" s="1" t="s">
        <v>197</v>
      </c>
      <c r="T199" s="1"/>
      <c r="U199" s="1"/>
      <c r="V199" s="1" t="s">
        <v>13586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23628</v>
      </c>
      <c r="F200" s="1" t="s">
        <v>24265</v>
      </c>
      <c r="G200" s="1" t="s">
        <v>24890</v>
      </c>
      <c r="H200" s="1" t="s">
        <v>25508</v>
      </c>
      <c r="I200" s="1" t="s">
        <v>9983</v>
      </c>
      <c r="J200" s="1"/>
      <c r="K200" s="1" t="s">
        <v>26001</v>
      </c>
      <c r="L200" s="1" t="s">
        <v>198</v>
      </c>
      <c r="M200" s="1" t="s">
        <v>11623</v>
      </c>
      <c r="N200" s="1" t="s">
        <v>13097</v>
      </c>
      <c r="O200" s="1" t="s">
        <v>198</v>
      </c>
      <c r="P200" s="1" t="s">
        <v>26004</v>
      </c>
      <c r="Q200" s="1" t="s">
        <v>26110</v>
      </c>
      <c r="R200" s="1" t="s">
        <v>13577</v>
      </c>
      <c r="S200" s="1" t="s">
        <v>198</v>
      </c>
      <c r="T200" s="1"/>
      <c r="U200" s="1"/>
      <c r="V200" s="1" t="s">
        <v>13586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5245</v>
      </c>
      <c r="G201" s="1" t="s">
        <v>6852</v>
      </c>
      <c r="H201" s="1" t="s">
        <v>8437</v>
      </c>
      <c r="I201" s="1" t="s">
        <v>9984</v>
      </c>
      <c r="J201" s="1"/>
      <c r="K201" s="1" t="s">
        <v>26001</v>
      </c>
      <c r="L201" s="1" t="s">
        <v>199</v>
      </c>
      <c r="M201" s="1" t="s">
        <v>11624</v>
      </c>
      <c r="N201" s="1" t="s">
        <v>13097</v>
      </c>
      <c r="O201" s="1" t="s">
        <v>199</v>
      </c>
      <c r="P201" s="1" t="s">
        <v>26004</v>
      </c>
      <c r="Q201" s="1" t="s">
        <v>26111</v>
      </c>
      <c r="R201" s="1" t="s">
        <v>13577</v>
      </c>
      <c r="S201" s="1" t="s">
        <v>199</v>
      </c>
      <c r="T201" s="1"/>
      <c r="U201" s="1"/>
      <c r="V201" s="1" t="s">
        <v>13586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23629</v>
      </c>
      <c r="F202" s="1" t="s">
        <v>24266</v>
      </c>
      <c r="G202" s="1" t="s">
        <v>24891</v>
      </c>
      <c r="H202" s="1" t="s">
        <v>25509</v>
      </c>
      <c r="I202" s="1" t="s">
        <v>9985</v>
      </c>
      <c r="J202" s="1"/>
      <c r="K202" s="1" t="s">
        <v>26001</v>
      </c>
      <c r="L202" s="1" t="s">
        <v>200</v>
      </c>
      <c r="M202" s="1" t="s">
        <v>11625</v>
      </c>
      <c r="N202" s="1" t="s">
        <v>13097</v>
      </c>
      <c r="O202" s="1" t="s">
        <v>200</v>
      </c>
      <c r="P202" s="1" t="s">
        <v>26004</v>
      </c>
      <c r="Q202" s="1" t="s">
        <v>26112</v>
      </c>
      <c r="R202" s="1" t="s">
        <v>13577</v>
      </c>
      <c r="S202" s="1" t="s">
        <v>200</v>
      </c>
      <c r="T202" s="1"/>
      <c r="U202" s="1"/>
      <c r="V202" s="1" t="s">
        <v>13586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5247</v>
      </c>
      <c r="G203" s="1" t="s">
        <v>6854</v>
      </c>
      <c r="H203" s="1" t="s">
        <v>8439</v>
      </c>
      <c r="I203" s="1" t="s">
        <v>9986</v>
      </c>
      <c r="J203" s="1"/>
      <c r="K203" s="1" t="s">
        <v>26001</v>
      </c>
      <c r="L203" s="1" t="s">
        <v>201</v>
      </c>
      <c r="M203" s="1" t="s">
        <v>11626</v>
      </c>
      <c r="N203" s="1" t="s">
        <v>13097</v>
      </c>
      <c r="O203" s="1" t="s">
        <v>201</v>
      </c>
      <c r="P203" s="1" t="s">
        <v>26004</v>
      </c>
      <c r="Q203" s="1" t="s">
        <v>26113</v>
      </c>
      <c r="R203" s="1" t="s">
        <v>13577</v>
      </c>
      <c r="S203" s="1" t="s">
        <v>201</v>
      </c>
      <c r="T203" s="1"/>
      <c r="U203" s="1"/>
      <c r="V203" s="1" t="s">
        <v>13586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23630</v>
      </c>
      <c r="F204" s="1" t="s">
        <v>24267</v>
      </c>
      <c r="G204" s="1" t="s">
        <v>24892</v>
      </c>
      <c r="H204" s="1" t="s">
        <v>25509</v>
      </c>
      <c r="I204" s="1" t="s">
        <v>9987</v>
      </c>
      <c r="J204" s="1"/>
      <c r="K204" s="1" t="s">
        <v>26001</v>
      </c>
      <c r="L204" s="1" t="s">
        <v>202</v>
      </c>
      <c r="M204" s="1" t="s">
        <v>11627</v>
      </c>
      <c r="N204" s="1" t="s">
        <v>13097</v>
      </c>
      <c r="O204" s="1" t="s">
        <v>202</v>
      </c>
      <c r="P204" s="1" t="s">
        <v>26004</v>
      </c>
      <c r="Q204" s="1" t="s">
        <v>26112</v>
      </c>
      <c r="R204" s="1" t="s">
        <v>13577</v>
      </c>
      <c r="S204" s="1" t="s">
        <v>202</v>
      </c>
      <c r="T204" s="1"/>
      <c r="U204" s="1"/>
      <c r="V204" s="1" t="s">
        <v>13586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23631</v>
      </c>
      <c r="F205" s="1" t="s">
        <v>24268</v>
      </c>
      <c r="G205" s="1" t="s">
        <v>24893</v>
      </c>
      <c r="H205" s="1" t="s">
        <v>25510</v>
      </c>
      <c r="I205" s="1" t="s">
        <v>9988</v>
      </c>
      <c r="J205" s="1"/>
      <c r="K205" s="1" t="s">
        <v>26001</v>
      </c>
      <c r="L205" s="1" t="s">
        <v>203</v>
      </c>
      <c r="M205" s="1" t="s">
        <v>11628</v>
      </c>
      <c r="N205" s="1" t="s">
        <v>13097</v>
      </c>
      <c r="O205" s="1" t="s">
        <v>203</v>
      </c>
      <c r="P205" s="1" t="s">
        <v>26004</v>
      </c>
      <c r="Q205" s="1" t="s">
        <v>26114</v>
      </c>
      <c r="R205" s="1" t="s">
        <v>13577</v>
      </c>
      <c r="S205" s="1" t="s">
        <v>203</v>
      </c>
      <c r="T205" s="1"/>
      <c r="U205" s="1"/>
      <c r="V205" s="1" t="s">
        <v>13586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23632</v>
      </c>
      <c r="F206" s="1" t="s">
        <v>24269</v>
      </c>
      <c r="G206" s="1" t="s">
        <v>24894</v>
      </c>
      <c r="H206" s="1" t="s">
        <v>25511</v>
      </c>
      <c r="I206" s="1" t="s">
        <v>9989</v>
      </c>
      <c r="J206" s="1"/>
      <c r="K206" s="1" t="s">
        <v>26001</v>
      </c>
      <c r="L206" s="1" t="s">
        <v>204</v>
      </c>
      <c r="M206" s="1" t="s">
        <v>11629</v>
      </c>
      <c r="N206" s="1" t="s">
        <v>13097</v>
      </c>
      <c r="O206" s="1" t="s">
        <v>204</v>
      </c>
      <c r="P206" s="1" t="s">
        <v>26004</v>
      </c>
      <c r="Q206" s="1" t="s">
        <v>26115</v>
      </c>
      <c r="R206" s="1" t="s">
        <v>13577</v>
      </c>
      <c r="S206" s="1" t="s">
        <v>204</v>
      </c>
      <c r="T206" s="1"/>
      <c r="U206" s="1"/>
      <c r="V206" s="1" t="s">
        <v>13586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23633</v>
      </c>
      <c r="F207" s="1" t="s">
        <v>24270</v>
      </c>
      <c r="G207" s="1" t="s">
        <v>24895</v>
      </c>
      <c r="H207" s="1" t="s">
        <v>25511</v>
      </c>
      <c r="I207" s="1" t="s">
        <v>9990</v>
      </c>
      <c r="J207" s="1"/>
      <c r="K207" s="1" t="s">
        <v>26001</v>
      </c>
      <c r="L207" s="1" t="s">
        <v>205</v>
      </c>
      <c r="M207" s="1" t="s">
        <v>11630</v>
      </c>
      <c r="N207" s="1" t="s">
        <v>13097</v>
      </c>
      <c r="O207" s="1" t="s">
        <v>205</v>
      </c>
      <c r="P207" s="1" t="s">
        <v>26004</v>
      </c>
      <c r="Q207" s="1" t="s">
        <v>26115</v>
      </c>
      <c r="R207" s="1" t="s">
        <v>13577</v>
      </c>
      <c r="S207" s="1" t="s">
        <v>205</v>
      </c>
      <c r="T207" s="1"/>
      <c r="U207" s="1"/>
      <c r="V207" s="1" t="s">
        <v>13586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23634</v>
      </c>
      <c r="F208" s="1" t="s">
        <v>24271</v>
      </c>
      <c r="G208" s="1" t="s">
        <v>24896</v>
      </c>
      <c r="H208" s="1" t="s">
        <v>25512</v>
      </c>
      <c r="I208" s="1" t="s">
        <v>9991</v>
      </c>
      <c r="J208" s="1"/>
      <c r="K208" s="1" t="s">
        <v>26001</v>
      </c>
      <c r="L208" s="1" t="s">
        <v>206</v>
      </c>
      <c r="M208" s="1" t="s">
        <v>11631</v>
      </c>
      <c r="N208" s="1" t="s">
        <v>13097</v>
      </c>
      <c r="O208" s="1" t="s">
        <v>206</v>
      </c>
      <c r="P208" s="1" t="s">
        <v>26004</v>
      </c>
      <c r="Q208" s="1" t="s">
        <v>26116</v>
      </c>
      <c r="R208" s="1" t="s">
        <v>13577</v>
      </c>
      <c r="S208" s="1" t="s">
        <v>206</v>
      </c>
      <c r="T208" s="1"/>
      <c r="U208" s="1"/>
      <c r="V208" s="1" t="s">
        <v>13586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23635</v>
      </c>
      <c r="F209" s="1" t="s">
        <v>24272</v>
      </c>
      <c r="G209" s="1" t="s">
        <v>24897</v>
      </c>
      <c r="H209" s="1" t="s">
        <v>25513</v>
      </c>
      <c r="I209" s="1" t="s">
        <v>9992</v>
      </c>
      <c r="J209" s="1"/>
      <c r="K209" s="1" t="s">
        <v>26001</v>
      </c>
      <c r="L209" s="1" t="s">
        <v>207</v>
      </c>
      <c r="M209" s="1" t="s">
        <v>11632</v>
      </c>
      <c r="N209" s="1" t="s">
        <v>13097</v>
      </c>
      <c r="O209" s="1" t="s">
        <v>207</v>
      </c>
      <c r="P209" s="1" t="s">
        <v>26004</v>
      </c>
      <c r="Q209" s="1" t="s">
        <v>26117</v>
      </c>
      <c r="R209" s="1" t="s">
        <v>13577</v>
      </c>
      <c r="S209" s="1" t="s">
        <v>207</v>
      </c>
      <c r="T209" s="1"/>
      <c r="U209" s="1"/>
      <c r="V209" s="1" t="s">
        <v>13586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23636</v>
      </c>
      <c r="F210" s="1" t="s">
        <v>24273</v>
      </c>
      <c r="G210" s="1" t="s">
        <v>24898</v>
      </c>
      <c r="H210" s="1" t="s">
        <v>25514</v>
      </c>
      <c r="I210" s="1" t="s">
        <v>9993</v>
      </c>
      <c r="J210" s="1"/>
      <c r="K210" s="1" t="s">
        <v>26001</v>
      </c>
      <c r="L210" s="1" t="s">
        <v>208</v>
      </c>
      <c r="M210" s="1" t="s">
        <v>11633</v>
      </c>
      <c r="N210" s="1" t="s">
        <v>13097</v>
      </c>
      <c r="O210" s="1" t="s">
        <v>208</v>
      </c>
      <c r="P210" s="1" t="s">
        <v>26004</v>
      </c>
      <c r="Q210" s="1" t="s">
        <v>26118</v>
      </c>
      <c r="R210" s="1" t="s">
        <v>13577</v>
      </c>
      <c r="S210" s="1" t="s">
        <v>208</v>
      </c>
      <c r="T210" s="1"/>
      <c r="U210" s="1"/>
      <c r="V210" s="1" t="s">
        <v>13586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23637</v>
      </c>
      <c r="F211" s="1" t="s">
        <v>24274</v>
      </c>
      <c r="G211" s="1" t="s">
        <v>24899</v>
      </c>
      <c r="H211" s="1" t="s">
        <v>25515</v>
      </c>
      <c r="I211" s="1" t="s">
        <v>9933</v>
      </c>
      <c r="J211" s="1"/>
      <c r="K211" s="1" t="s">
        <v>26001</v>
      </c>
      <c r="L211" s="1" t="s">
        <v>209</v>
      </c>
      <c r="M211" s="1" t="s">
        <v>11634</v>
      </c>
      <c r="N211" s="1" t="s">
        <v>13097</v>
      </c>
      <c r="O211" s="1" t="s">
        <v>209</v>
      </c>
      <c r="P211" s="1" t="s">
        <v>26004</v>
      </c>
      <c r="Q211" s="1" t="s">
        <v>26119</v>
      </c>
      <c r="R211" s="1" t="s">
        <v>13577</v>
      </c>
      <c r="S211" s="1" t="s">
        <v>209</v>
      </c>
      <c r="T211" s="1"/>
      <c r="U211" s="1"/>
      <c r="V211" s="1" t="s">
        <v>13586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23638</v>
      </c>
      <c r="F212" s="1" t="s">
        <v>24275</v>
      </c>
      <c r="G212" s="1" t="s">
        <v>24900</v>
      </c>
      <c r="H212" s="1" t="s">
        <v>25514</v>
      </c>
      <c r="I212" s="1" t="s">
        <v>9994</v>
      </c>
      <c r="J212" s="1"/>
      <c r="K212" s="1" t="s">
        <v>26001</v>
      </c>
      <c r="L212" s="1" t="s">
        <v>210</v>
      </c>
      <c r="M212" s="1" t="s">
        <v>11635</v>
      </c>
      <c r="N212" s="1" t="s">
        <v>13097</v>
      </c>
      <c r="O212" s="1" t="s">
        <v>210</v>
      </c>
      <c r="P212" s="1" t="s">
        <v>26004</v>
      </c>
      <c r="Q212" s="1" t="s">
        <v>26118</v>
      </c>
      <c r="R212" s="1" t="s">
        <v>13577</v>
      </c>
      <c r="S212" s="1" t="s">
        <v>210</v>
      </c>
      <c r="T212" s="1"/>
      <c r="U212" s="1"/>
      <c r="V212" s="1" t="s">
        <v>13586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23639</v>
      </c>
      <c r="F213" s="1" t="s">
        <v>24276</v>
      </c>
      <c r="G213" s="1" t="s">
        <v>24901</v>
      </c>
      <c r="H213" s="1" t="s">
        <v>25516</v>
      </c>
      <c r="I213" s="1" t="s">
        <v>9995</v>
      </c>
      <c r="J213" s="1"/>
      <c r="K213" s="1" t="s">
        <v>26001</v>
      </c>
      <c r="L213" s="1" t="s">
        <v>211</v>
      </c>
      <c r="M213" s="1" t="s">
        <v>11636</v>
      </c>
      <c r="N213" s="1" t="s">
        <v>13097</v>
      </c>
      <c r="O213" s="1" t="s">
        <v>211</v>
      </c>
      <c r="P213" s="1" t="s">
        <v>26004</v>
      </c>
      <c r="Q213" s="1" t="s">
        <v>26120</v>
      </c>
      <c r="R213" s="1" t="s">
        <v>13577</v>
      </c>
      <c r="S213" s="1" t="s">
        <v>211</v>
      </c>
      <c r="T213" s="1"/>
      <c r="U213" s="1"/>
      <c r="V213" s="1" t="s">
        <v>13586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23640</v>
      </c>
      <c r="F214" s="1" t="s">
        <v>24277</v>
      </c>
      <c r="G214" s="1" t="s">
        <v>24902</v>
      </c>
      <c r="H214" s="1" t="s">
        <v>25517</v>
      </c>
      <c r="I214" s="1" t="s">
        <v>9996</v>
      </c>
      <c r="J214" s="1"/>
      <c r="K214" s="1" t="s">
        <v>26001</v>
      </c>
      <c r="L214" s="1" t="s">
        <v>212</v>
      </c>
      <c r="M214" s="1" t="s">
        <v>11637</v>
      </c>
      <c r="N214" s="1" t="s">
        <v>13097</v>
      </c>
      <c r="O214" s="1" t="s">
        <v>212</v>
      </c>
      <c r="P214" s="1" t="s">
        <v>26004</v>
      </c>
      <c r="Q214" s="1" t="s">
        <v>26121</v>
      </c>
      <c r="R214" s="1" t="s">
        <v>13577</v>
      </c>
      <c r="S214" s="1" t="s">
        <v>212</v>
      </c>
      <c r="T214" s="1"/>
      <c r="U214" s="1"/>
      <c r="V214" s="1" t="s">
        <v>13586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5259</v>
      </c>
      <c r="G215" s="1" t="s">
        <v>6866</v>
      </c>
      <c r="H215" s="1" t="s">
        <v>8448</v>
      </c>
      <c r="I215" s="1" t="s">
        <v>9997</v>
      </c>
      <c r="J215" s="1"/>
      <c r="K215" s="1" t="s">
        <v>26001</v>
      </c>
      <c r="L215" s="1" t="s">
        <v>213</v>
      </c>
      <c r="M215" s="1" t="s">
        <v>11638</v>
      </c>
      <c r="N215" s="1" t="s">
        <v>13097</v>
      </c>
      <c r="O215" s="1" t="s">
        <v>213</v>
      </c>
      <c r="P215" s="1" t="s">
        <v>26004</v>
      </c>
      <c r="Q215" s="1" t="s">
        <v>26122</v>
      </c>
      <c r="R215" s="1" t="s">
        <v>13577</v>
      </c>
      <c r="S215" s="1" t="s">
        <v>213</v>
      </c>
      <c r="T215" s="1"/>
      <c r="U215" s="1"/>
      <c r="V215" s="1" t="s">
        <v>13586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13781</v>
      </c>
      <c r="F216" s="1" t="s">
        <v>14894</v>
      </c>
      <c r="G216" s="1" t="s">
        <v>15978</v>
      </c>
      <c r="H216" s="1" t="s">
        <v>17035</v>
      </c>
      <c r="I216" s="1" t="s">
        <v>9998</v>
      </c>
      <c r="J216" s="1"/>
      <c r="K216" s="1" t="s">
        <v>26001</v>
      </c>
      <c r="L216" s="1" t="s">
        <v>214</v>
      </c>
      <c r="M216" s="1" t="s">
        <v>11639</v>
      </c>
      <c r="N216" s="1" t="s">
        <v>13097</v>
      </c>
      <c r="O216" s="1" t="s">
        <v>214</v>
      </c>
      <c r="P216" s="1" t="s">
        <v>26004</v>
      </c>
      <c r="Q216" s="1" t="s">
        <v>26123</v>
      </c>
      <c r="R216" s="1" t="s">
        <v>13577</v>
      </c>
      <c r="S216" s="1" t="s">
        <v>214</v>
      </c>
      <c r="T216" s="1"/>
      <c r="U216" s="1"/>
      <c r="V216" s="1" t="s">
        <v>13586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5261</v>
      </c>
      <c r="G217" s="1" t="s">
        <v>6868</v>
      </c>
      <c r="H217" s="1" t="s">
        <v>8450</v>
      </c>
      <c r="I217" s="1" t="s">
        <v>9999</v>
      </c>
      <c r="J217" s="1"/>
      <c r="K217" s="1" t="s">
        <v>26001</v>
      </c>
      <c r="L217" s="1" t="s">
        <v>215</v>
      </c>
      <c r="M217" s="1" t="s">
        <v>11640</v>
      </c>
      <c r="N217" s="1" t="s">
        <v>13097</v>
      </c>
      <c r="O217" s="1" t="s">
        <v>215</v>
      </c>
      <c r="P217" s="1" t="s">
        <v>26004</v>
      </c>
      <c r="Q217" s="1" t="s">
        <v>26124</v>
      </c>
      <c r="R217" s="1" t="s">
        <v>13577</v>
      </c>
      <c r="S217" s="1" t="s">
        <v>215</v>
      </c>
      <c r="T217" s="1"/>
      <c r="U217" s="1"/>
      <c r="V217" s="1" t="s">
        <v>13586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23641</v>
      </c>
      <c r="F218" s="1" t="s">
        <v>24278</v>
      </c>
      <c r="G218" s="1" t="s">
        <v>24903</v>
      </c>
      <c r="H218" s="1" t="s">
        <v>25518</v>
      </c>
      <c r="I218" s="1" t="s">
        <v>10000</v>
      </c>
      <c r="J218" s="1"/>
      <c r="K218" s="1" t="s">
        <v>26001</v>
      </c>
      <c r="L218" s="1" t="s">
        <v>216</v>
      </c>
      <c r="M218" s="1" t="s">
        <v>11641</v>
      </c>
      <c r="N218" s="1" t="s">
        <v>13097</v>
      </c>
      <c r="O218" s="1" t="s">
        <v>216</v>
      </c>
      <c r="P218" s="1" t="s">
        <v>26005</v>
      </c>
      <c r="Q218" s="1" t="s">
        <v>26005</v>
      </c>
      <c r="R218" s="1" t="s">
        <v>13577</v>
      </c>
      <c r="S218" s="1" t="s">
        <v>216</v>
      </c>
      <c r="T218" s="1"/>
      <c r="U218" s="1" t="s">
        <v>27021</v>
      </c>
      <c r="V218" s="1" t="s">
        <v>13586</v>
      </c>
      <c r="W218" s="1" t="s">
        <v>216</v>
      </c>
      <c r="X218" s="1"/>
      <c r="Y218" t="s">
        <v>27058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5263</v>
      </c>
      <c r="G219" s="1" t="s">
        <v>6870</v>
      </c>
      <c r="H219" s="1" t="s">
        <v>8452</v>
      </c>
      <c r="I219" s="1" t="s">
        <v>10001</v>
      </c>
      <c r="J219" s="1"/>
      <c r="K219" s="1" t="s">
        <v>26001</v>
      </c>
      <c r="L219" s="1" t="s">
        <v>217</v>
      </c>
      <c r="M219" s="1" t="s">
        <v>11642</v>
      </c>
      <c r="N219" s="1" t="s">
        <v>13097</v>
      </c>
      <c r="O219" s="1" t="s">
        <v>217</v>
      </c>
      <c r="P219" s="1" t="s">
        <v>26005</v>
      </c>
      <c r="Q219" s="1" t="s">
        <v>26005</v>
      </c>
      <c r="R219" s="1" t="s">
        <v>13577</v>
      </c>
      <c r="S219" s="1" t="s">
        <v>217</v>
      </c>
      <c r="T219" s="1"/>
      <c r="U219" s="1"/>
      <c r="V219" s="1" t="s">
        <v>13586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23642</v>
      </c>
      <c r="F220" s="1" t="s">
        <v>24279</v>
      </c>
      <c r="G220" s="1" t="s">
        <v>23642</v>
      </c>
      <c r="H220" s="1" t="s">
        <v>25519</v>
      </c>
      <c r="I220" s="1" t="s">
        <v>10002</v>
      </c>
      <c r="J220" s="1"/>
      <c r="K220" s="1" t="s">
        <v>26001</v>
      </c>
      <c r="L220" s="1" t="s">
        <v>218</v>
      </c>
      <c r="M220" s="1" t="s">
        <v>11643</v>
      </c>
      <c r="N220" s="1" t="s">
        <v>13097</v>
      </c>
      <c r="O220" s="1" t="s">
        <v>218</v>
      </c>
      <c r="P220" s="1" t="s">
        <v>26005</v>
      </c>
      <c r="Q220" s="1" t="s">
        <v>26005</v>
      </c>
      <c r="R220" s="1" t="s">
        <v>13577</v>
      </c>
      <c r="S220" s="1" t="s">
        <v>218</v>
      </c>
      <c r="T220" s="1"/>
      <c r="U220" s="1"/>
      <c r="V220" s="1" t="s">
        <v>13586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5265</v>
      </c>
      <c r="G221" s="1" t="s">
        <v>6871</v>
      </c>
      <c r="H221" s="1" t="s">
        <v>8452</v>
      </c>
      <c r="I221" s="1" t="s">
        <v>10003</v>
      </c>
      <c r="J221" s="1"/>
      <c r="K221" s="1" t="s">
        <v>26001</v>
      </c>
      <c r="L221" s="1" t="s">
        <v>219</v>
      </c>
      <c r="M221" s="1" t="s">
        <v>11644</v>
      </c>
      <c r="N221" s="1" t="s">
        <v>13097</v>
      </c>
      <c r="O221" s="1" t="s">
        <v>219</v>
      </c>
      <c r="P221" s="1" t="s">
        <v>26005</v>
      </c>
      <c r="Q221" s="1" t="s">
        <v>26005</v>
      </c>
      <c r="R221" s="1" t="s">
        <v>13577</v>
      </c>
      <c r="S221" s="1" t="s">
        <v>219</v>
      </c>
      <c r="T221" s="1"/>
      <c r="U221" s="1"/>
      <c r="V221" s="1" t="s">
        <v>13586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6872</v>
      </c>
      <c r="H222" s="1" t="s">
        <v>8454</v>
      </c>
      <c r="I222" s="1" t="s">
        <v>10004</v>
      </c>
      <c r="J222" s="1"/>
      <c r="K222" s="1" t="s">
        <v>26001</v>
      </c>
      <c r="L222" s="1" t="s">
        <v>220</v>
      </c>
      <c r="M222" s="1" t="s">
        <v>11645</v>
      </c>
      <c r="N222" s="1" t="s">
        <v>13097</v>
      </c>
      <c r="O222" s="1" t="s">
        <v>220</v>
      </c>
      <c r="P222" s="1" t="s">
        <v>26005</v>
      </c>
      <c r="Q222" s="1" t="s">
        <v>26005</v>
      </c>
      <c r="R222" s="1" t="s">
        <v>13577</v>
      </c>
      <c r="S222" s="1" t="s">
        <v>220</v>
      </c>
      <c r="T222" s="1"/>
      <c r="U222" s="1"/>
      <c r="V222" s="1" t="s">
        <v>13586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5267</v>
      </c>
      <c r="G223" s="1" t="s">
        <v>6873</v>
      </c>
      <c r="H223" s="1" t="s">
        <v>8455</v>
      </c>
      <c r="I223" s="1" t="s">
        <v>10005</v>
      </c>
      <c r="J223" s="1"/>
      <c r="K223" s="1" t="s">
        <v>26001</v>
      </c>
      <c r="L223" s="1" t="s">
        <v>221</v>
      </c>
      <c r="M223" s="1" t="s">
        <v>11646</v>
      </c>
      <c r="N223" s="1" t="s">
        <v>13097</v>
      </c>
      <c r="O223" s="1" t="s">
        <v>221</v>
      </c>
      <c r="P223" s="1" t="s">
        <v>26005</v>
      </c>
      <c r="Q223" s="1" t="s">
        <v>26005</v>
      </c>
      <c r="R223" s="1" t="s">
        <v>13577</v>
      </c>
      <c r="S223" s="1" t="s">
        <v>221</v>
      </c>
      <c r="T223" s="1"/>
      <c r="U223" s="1"/>
      <c r="V223" s="1" t="s">
        <v>13586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6874</v>
      </c>
      <c r="H224" s="1" t="s">
        <v>8456</v>
      </c>
      <c r="I224" s="1" t="s">
        <v>10006</v>
      </c>
      <c r="J224" s="1"/>
      <c r="K224" s="1" t="s">
        <v>26001</v>
      </c>
      <c r="L224" s="1" t="s">
        <v>222</v>
      </c>
      <c r="M224" s="1" t="s">
        <v>11647</v>
      </c>
      <c r="N224" s="1" t="s">
        <v>13097</v>
      </c>
      <c r="O224" s="1" t="s">
        <v>222</v>
      </c>
      <c r="P224" s="1" t="s">
        <v>26005</v>
      </c>
      <c r="Q224" s="1" t="s">
        <v>26005</v>
      </c>
      <c r="R224" s="1" t="s">
        <v>13577</v>
      </c>
      <c r="S224" s="1" t="s">
        <v>222</v>
      </c>
      <c r="T224" s="1"/>
      <c r="U224" s="1"/>
      <c r="V224" s="1" t="s">
        <v>13586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5269</v>
      </c>
      <c r="G225" s="1" t="s">
        <v>6875</v>
      </c>
      <c r="H225" s="1" t="s">
        <v>8457</v>
      </c>
      <c r="I225" s="1" t="s">
        <v>10007</v>
      </c>
      <c r="J225" s="1"/>
      <c r="K225" s="1" t="s">
        <v>26001</v>
      </c>
      <c r="L225" s="1" t="s">
        <v>223</v>
      </c>
      <c r="M225" s="1" t="s">
        <v>11648</v>
      </c>
      <c r="N225" s="1" t="s">
        <v>13097</v>
      </c>
      <c r="O225" s="1" t="s">
        <v>223</v>
      </c>
      <c r="P225" s="1" t="s">
        <v>26005</v>
      </c>
      <c r="Q225" s="1" t="s">
        <v>26005</v>
      </c>
      <c r="R225" s="1" t="s">
        <v>13577</v>
      </c>
      <c r="S225" s="1" t="s">
        <v>223</v>
      </c>
      <c r="T225" s="1"/>
      <c r="U225" s="1"/>
      <c r="V225" s="1" t="s">
        <v>13586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5270</v>
      </c>
      <c r="G226" s="1" t="s">
        <v>6876</v>
      </c>
      <c r="H226" s="1" t="s">
        <v>8458</v>
      </c>
      <c r="I226" s="1" t="s">
        <v>10008</v>
      </c>
      <c r="J226" s="1"/>
      <c r="K226" s="1" t="s">
        <v>26001</v>
      </c>
      <c r="L226" s="1" t="s">
        <v>224</v>
      </c>
      <c r="M226" s="1" t="s">
        <v>11649</v>
      </c>
      <c r="N226" s="1" t="s">
        <v>13097</v>
      </c>
      <c r="O226" s="1" t="s">
        <v>224</v>
      </c>
      <c r="P226" s="1" t="s">
        <v>26005</v>
      </c>
      <c r="Q226" s="1" t="s">
        <v>26005</v>
      </c>
      <c r="R226" s="1" t="s">
        <v>13577</v>
      </c>
      <c r="S226" s="1" t="s">
        <v>224</v>
      </c>
      <c r="T226" s="1"/>
      <c r="U226" s="1"/>
      <c r="V226" s="1" t="s">
        <v>13586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13790</v>
      </c>
      <c r="F227" s="1" t="s">
        <v>14903</v>
      </c>
      <c r="G227" s="1" t="s">
        <v>15986</v>
      </c>
      <c r="H227" s="1" t="s">
        <v>17044</v>
      </c>
      <c r="I227" s="1" t="s">
        <v>10009</v>
      </c>
      <c r="J227" s="1"/>
      <c r="K227" s="1" t="s">
        <v>26001</v>
      </c>
      <c r="L227" s="1" t="s">
        <v>225</v>
      </c>
      <c r="M227" s="1" t="s">
        <v>11650</v>
      </c>
      <c r="N227" s="1" t="s">
        <v>13097</v>
      </c>
      <c r="O227" s="1" t="s">
        <v>225</v>
      </c>
      <c r="P227" s="1" t="s">
        <v>26005</v>
      </c>
      <c r="Q227" s="1" t="s">
        <v>26005</v>
      </c>
      <c r="R227" s="1" t="s">
        <v>13577</v>
      </c>
      <c r="S227" s="1" t="s">
        <v>225</v>
      </c>
      <c r="T227" s="1"/>
      <c r="U227" s="1"/>
      <c r="V227" s="1" t="s">
        <v>13586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23643</v>
      </c>
      <c r="F228" s="1" t="s">
        <v>24280</v>
      </c>
      <c r="G228" s="1" t="s">
        <v>24904</v>
      </c>
      <c r="H228" s="1" t="s">
        <v>25520</v>
      </c>
      <c r="I228" s="1" t="s">
        <v>10010</v>
      </c>
      <c r="J228" s="1"/>
      <c r="K228" s="1" t="s">
        <v>26001</v>
      </c>
      <c r="L228" s="1" t="s">
        <v>226</v>
      </c>
      <c r="M228" s="1" t="s">
        <v>11651</v>
      </c>
      <c r="N228" s="1" t="s">
        <v>13097</v>
      </c>
      <c r="O228" s="1" t="s">
        <v>226</v>
      </c>
      <c r="P228" s="1" t="s">
        <v>26005</v>
      </c>
      <c r="Q228" s="1" t="s">
        <v>26005</v>
      </c>
      <c r="R228" s="1" t="s">
        <v>13577</v>
      </c>
      <c r="S228" s="1" t="s">
        <v>226</v>
      </c>
      <c r="T228" s="1"/>
      <c r="U228" s="1"/>
      <c r="V228" s="1" t="s">
        <v>13586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5273</v>
      </c>
      <c r="G229" s="1" t="s">
        <v>6879</v>
      </c>
      <c r="H229" s="1" t="s">
        <v>8461</v>
      </c>
      <c r="I229" s="1" t="s">
        <v>10011</v>
      </c>
      <c r="J229" s="1"/>
      <c r="K229" s="1" t="s">
        <v>26001</v>
      </c>
      <c r="L229" s="1" t="s">
        <v>227</v>
      </c>
      <c r="M229" s="1" t="s">
        <v>11652</v>
      </c>
      <c r="N229" s="1" t="s">
        <v>13097</v>
      </c>
      <c r="O229" s="1" t="s">
        <v>227</v>
      </c>
      <c r="P229" s="1" t="s">
        <v>26006</v>
      </c>
      <c r="Q229" s="1" t="s">
        <v>26125</v>
      </c>
      <c r="R229" s="1" t="s">
        <v>13577</v>
      </c>
      <c r="S229" s="1" t="s">
        <v>227</v>
      </c>
      <c r="T229" s="1" t="s">
        <v>26992</v>
      </c>
      <c r="U229" s="1"/>
      <c r="V229" s="1" t="s">
        <v>13586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19842</v>
      </c>
      <c r="F230" s="1" t="s">
        <v>20622</v>
      </c>
      <c r="G230" s="1" t="s">
        <v>21376</v>
      </c>
      <c r="H230" s="1" t="s">
        <v>22118</v>
      </c>
      <c r="I230" s="1" t="s">
        <v>10012</v>
      </c>
      <c r="J230" s="1"/>
      <c r="K230" s="1" t="s">
        <v>26001</v>
      </c>
      <c r="L230" s="1" t="s">
        <v>228</v>
      </c>
      <c r="M230" s="1" t="s">
        <v>11653</v>
      </c>
      <c r="N230" s="1" t="s">
        <v>13097</v>
      </c>
      <c r="O230" s="1" t="s">
        <v>228</v>
      </c>
      <c r="P230" s="1" t="s">
        <v>26006</v>
      </c>
      <c r="Q230" s="1" t="s">
        <v>26126</v>
      </c>
      <c r="R230" s="1" t="s">
        <v>13577</v>
      </c>
      <c r="S230" s="1" t="s">
        <v>228</v>
      </c>
      <c r="T230" s="1"/>
      <c r="U230" s="1"/>
      <c r="V230" s="1" t="s">
        <v>13586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23644</v>
      </c>
      <c r="F231" s="1" t="s">
        <v>24281</v>
      </c>
      <c r="G231" s="1" t="s">
        <v>24905</v>
      </c>
      <c r="H231" s="1" t="s">
        <v>25521</v>
      </c>
      <c r="I231" s="1" t="s">
        <v>10013</v>
      </c>
      <c r="J231" s="1"/>
      <c r="K231" s="1" t="s">
        <v>26001</v>
      </c>
      <c r="L231" s="1" t="s">
        <v>229</v>
      </c>
      <c r="M231" s="1" t="s">
        <v>11654</v>
      </c>
      <c r="N231" s="1" t="s">
        <v>13097</v>
      </c>
      <c r="O231" s="1" t="s">
        <v>229</v>
      </c>
      <c r="P231" s="1" t="s">
        <v>26006</v>
      </c>
      <c r="Q231" s="1" t="s">
        <v>26127</v>
      </c>
      <c r="R231" s="1" t="s">
        <v>13577</v>
      </c>
      <c r="S231" s="1" t="s">
        <v>229</v>
      </c>
      <c r="T231" s="1"/>
      <c r="U231" s="1"/>
      <c r="V231" s="1" t="s">
        <v>13586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13794</v>
      </c>
      <c r="F232" s="1" t="s">
        <v>14907</v>
      </c>
      <c r="G232" s="1" t="s">
        <v>15990</v>
      </c>
      <c r="H232" s="1" t="s">
        <v>17048</v>
      </c>
      <c r="I232" s="1" t="s">
        <v>10014</v>
      </c>
      <c r="J232" s="1"/>
      <c r="K232" s="1" t="s">
        <v>26001</v>
      </c>
      <c r="L232" s="1" t="s">
        <v>230</v>
      </c>
      <c r="M232" s="1" t="s">
        <v>11655</v>
      </c>
      <c r="N232" s="1" t="s">
        <v>13097</v>
      </c>
      <c r="O232" s="1" t="s">
        <v>230</v>
      </c>
      <c r="P232" s="1" t="s">
        <v>26006</v>
      </c>
      <c r="Q232" s="1" t="s">
        <v>26128</v>
      </c>
      <c r="R232" s="1" t="s">
        <v>13577</v>
      </c>
      <c r="S232" s="1" t="s">
        <v>230</v>
      </c>
      <c r="T232" s="1"/>
      <c r="U232" s="1"/>
      <c r="V232" s="1" t="s">
        <v>13586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23645</v>
      </c>
      <c r="F233" s="1" t="s">
        <v>24282</v>
      </c>
      <c r="G233" s="1" t="s">
        <v>24906</v>
      </c>
      <c r="H233" s="1" t="s">
        <v>25522</v>
      </c>
      <c r="I233" s="1" t="s">
        <v>10015</v>
      </c>
      <c r="J233" s="1"/>
      <c r="K233" s="1" t="s">
        <v>26001</v>
      </c>
      <c r="L233" s="1" t="s">
        <v>231</v>
      </c>
      <c r="M233" s="1" t="s">
        <v>11656</v>
      </c>
      <c r="N233" s="1" t="s">
        <v>13097</v>
      </c>
      <c r="O233" s="1" t="s">
        <v>231</v>
      </c>
      <c r="P233" s="1" t="s">
        <v>26006</v>
      </c>
      <c r="Q233" s="1" t="s">
        <v>26129</v>
      </c>
      <c r="R233" s="1" t="s">
        <v>13577</v>
      </c>
      <c r="S233" s="1" t="s">
        <v>231</v>
      </c>
      <c r="T233" s="1"/>
      <c r="U233" s="1"/>
      <c r="V233" s="1" t="s">
        <v>13586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23646</v>
      </c>
      <c r="F234" s="1" t="s">
        <v>24283</v>
      </c>
      <c r="G234" s="1" t="s">
        <v>24907</v>
      </c>
      <c r="H234" s="1" t="s">
        <v>25523</v>
      </c>
      <c r="I234" s="1" t="s">
        <v>10016</v>
      </c>
      <c r="J234" s="1"/>
      <c r="K234" s="1" t="s">
        <v>26001</v>
      </c>
      <c r="L234" s="1" t="s">
        <v>232</v>
      </c>
      <c r="M234" s="1" t="s">
        <v>11657</v>
      </c>
      <c r="N234" s="1" t="s">
        <v>13097</v>
      </c>
      <c r="O234" s="1" t="s">
        <v>232</v>
      </c>
      <c r="P234" s="1" t="s">
        <v>26006</v>
      </c>
      <c r="Q234" s="1" t="s">
        <v>26130</v>
      </c>
      <c r="R234" s="1" t="s">
        <v>13577</v>
      </c>
      <c r="S234" s="1" t="s">
        <v>232</v>
      </c>
      <c r="T234" s="1"/>
      <c r="U234" s="1"/>
      <c r="V234" s="1" t="s">
        <v>13586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5279</v>
      </c>
      <c r="G235" s="1" t="s">
        <v>6885</v>
      </c>
      <c r="H235" s="1" t="s">
        <v>8467</v>
      </c>
      <c r="I235" s="1" t="s">
        <v>10017</v>
      </c>
      <c r="J235" s="1"/>
      <c r="K235" s="1" t="s">
        <v>26001</v>
      </c>
      <c r="L235" s="1" t="s">
        <v>233</v>
      </c>
      <c r="M235" s="1" t="s">
        <v>11658</v>
      </c>
      <c r="N235" s="1" t="s">
        <v>13097</v>
      </c>
      <c r="O235" s="1" t="s">
        <v>233</v>
      </c>
      <c r="P235" s="1" t="s">
        <v>26006</v>
      </c>
      <c r="Q235" s="1" t="s">
        <v>26131</v>
      </c>
      <c r="R235" s="1" t="s">
        <v>13577</v>
      </c>
      <c r="S235" s="1" t="s">
        <v>233</v>
      </c>
      <c r="T235" s="1"/>
      <c r="U235" s="1"/>
      <c r="V235" s="1" t="s">
        <v>13586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23647</v>
      </c>
      <c r="F236" s="1" t="s">
        <v>24284</v>
      </c>
      <c r="G236" s="1" t="s">
        <v>24908</v>
      </c>
      <c r="H236" s="1" t="s">
        <v>25524</v>
      </c>
      <c r="I236" s="1" t="s">
        <v>10018</v>
      </c>
      <c r="J236" s="1"/>
      <c r="K236" s="1" t="s">
        <v>26001</v>
      </c>
      <c r="L236" s="1" t="s">
        <v>234</v>
      </c>
      <c r="M236" s="1" t="s">
        <v>11659</v>
      </c>
      <c r="N236" s="1" t="s">
        <v>13097</v>
      </c>
      <c r="O236" s="1" t="s">
        <v>234</v>
      </c>
      <c r="P236" s="1" t="s">
        <v>26006</v>
      </c>
      <c r="Q236" s="1" t="s">
        <v>26132</v>
      </c>
      <c r="R236" s="1" t="s">
        <v>13577</v>
      </c>
      <c r="S236" s="1" t="s">
        <v>234</v>
      </c>
      <c r="T236" s="1"/>
      <c r="U236" s="1"/>
      <c r="V236" s="1" t="s">
        <v>13586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23648</v>
      </c>
      <c r="F237" s="1" t="s">
        <v>24285</v>
      </c>
      <c r="G237" s="1" t="s">
        <v>24909</v>
      </c>
      <c r="H237" s="1" t="s">
        <v>25524</v>
      </c>
      <c r="I237" s="1" t="s">
        <v>10019</v>
      </c>
      <c r="J237" s="1"/>
      <c r="K237" s="1" t="s">
        <v>26001</v>
      </c>
      <c r="L237" s="1" t="s">
        <v>235</v>
      </c>
      <c r="M237" s="1" t="s">
        <v>11660</v>
      </c>
      <c r="N237" s="1" t="s">
        <v>13097</v>
      </c>
      <c r="O237" s="1" t="s">
        <v>235</v>
      </c>
      <c r="P237" s="1" t="s">
        <v>26006</v>
      </c>
      <c r="Q237" s="1" t="s">
        <v>26132</v>
      </c>
      <c r="R237" s="1" t="s">
        <v>13577</v>
      </c>
      <c r="S237" s="1" t="s">
        <v>235</v>
      </c>
      <c r="T237" s="1"/>
      <c r="U237" s="1"/>
      <c r="V237" s="1" t="s">
        <v>13586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23649</v>
      </c>
      <c r="F238" s="1" t="s">
        <v>24286</v>
      </c>
      <c r="G238" s="1" t="s">
        <v>24910</v>
      </c>
      <c r="H238" s="1" t="s">
        <v>25525</v>
      </c>
      <c r="I238" s="1" t="s">
        <v>10020</v>
      </c>
      <c r="J238" s="1"/>
      <c r="K238" s="1" t="s">
        <v>26001</v>
      </c>
      <c r="L238" s="1" t="s">
        <v>236</v>
      </c>
      <c r="M238" s="1" t="s">
        <v>11661</v>
      </c>
      <c r="N238" s="1" t="s">
        <v>13097</v>
      </c>
      <c r="O238" s="1" t="s">
        <v>236</v>
      </c>
      <c r="P238" s="1" t="s">
        <v>26006</v>
      </c>
      <c r="Q238" s="1" t="s">
        <v>26133</v>
      </c>
      <c r="R238" s="1" t="s">
        <v>13577</v>
      </c>
      <c r="S238" s="1" t="s">
        <v>236</v>
      </c>
      <c r="T238" s="1"/>
      <c r="U238" s="1"/>
      <c r="V238" s="1" t="s">
        <v>13586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23650</v>
      </c>
      <c r="F239" s="1" t="s">
        <v>24287</v>
      </c>
      <c r="G239" s="1" t="s">
        <v>24911</v>
      </c>
      <c r="H239" s="1" t="s">
        <v>25526</v>
      </c>
      <c r="I239" s="1" t="s">
        <v>10021</v>
      </c>
      <c r="J239" s="1"/>
      <c r="K239" s="1" t="s">
        <v>26001</v>
      </c>
      <c r="L239" s="1" t="s">
        <v>237</v>
      </c>
      <c r="M239" s="1" t="s">
        <v>11662</v>
      </c>
      <c r="N239" s="1" t="s">
        <v>13097</v>
      </c>
      <c r="O239" s="1" t="s">
        <v>237</v>
      </c>
      <c r="P239" s="1" t="s">
        <v>26006</v>
      </c>
      <c r="Q239" s="1" t="s">
        <v>26134</v>
      </c>
      <c r="R239" s="1" t="s">
        <v>13577</v>
      </c>
      <c r="S239" s="1" t="s">
        <v>237</v>
      </c>
      <c r="T239" s="1"/>
      <c r="U239" s="1"/>
      <c r="V239" s="1" t="s">
        <v>13586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23651</v>
      </c>
      <c r="F240" s="1" t="s">
        <v>24288</v>
      </c>
      <c r="G240" s="1" t="s">
        <v>24912</v>
      </c>
      <c r="H240" s="1" t="s">
        <v>25527</v>
      </c>
      <c r="I240" s="1" t="s">
        <v>10022</v>
      </c>
      <c r="J240" s="1"/>
      <c r="K240" s="1" t="s">
        <v>26001</v>
      </c>
      <c r="L240" s="1" t="s">
        <v>238</v>
      </c>
      <c r="M240" s="1" t="s">
        <v>11663</v>
      </c>
      <c r="N240" s="1" t="s">
        <v>13097</v>
      </c>
      <c r="O240" s="1" t="s">
        <v>238</v>
      </c>
      <c r="P240" s="1" t="s">
        <v>26006</v>
      </c>
      <c r="Q240" s="1" t="s">
        <v>26135</v>
      </c>
      <c r="R240" s="1" t="s">
        <v>13577</v>
      </c>
      <c r="S240" s="1" t="s">
        <v>238</v>
      </c>
      <c r="T240" s="1"/>
      <c r="U240" s="1"/>
      <c r="V240" s="1" t="s">
        <v>13586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5285</v>
      </c>
      <c r="G241" s="1" t="s">
        <v>6891</v>
      </c>
      <c r="H241" s="1" t="s">
        <v>8472</v>
      </c>
      <c r="I241" s="1" t="s">
        <v>10023</v>
      </c>
      <c r="J241" s="1"/>
      <c r="K241" s="1" t="s">
        <v>26001</v>
      </c>
      <c r="L241" s="1" t="s">
        <v>239</v>
      </c>
      <c r="M241" s="1" t="s">
        <v>11664</v>
      </c>
      <c r="N241" s="1" t="s">
        <v>13097</v>
      </c>
      <c r="O241" s="1" t="s">
        <v>239</v>
      </c>
      <c r="P241" s="1" t="s">
        <v>26006</v>
      </c>
      <c r="Q241" s="1" t="s">
        <v>26136</v>
      </c>
      <c r="R241" s="1" t="s">
        <v>13577</v>
      </c>
      <c r="S241" s="1" t="s">
        <v>239</v>
      </c>
      <c r="T241" s="1"/>
      <c r="U241" s="1"/>
      <c r="V241" s="1" t="s">
        <v>13586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5286</v>
      </c>
      <c r="G242" s="1" t="s">
        <v>6892</v>
      </c>
      <c r="H242" s="1" t="s">
        <v>8473</v>
      </c>
      <c r="I242" s="1" t="s">
        <v>10024</v>
      </c>
      <c r="J242" s="1"/>
      <c r="K242" s="1" t="s">
        <v>26001</v>
      </c>
      <c r="L242" s="1" t="s">
        <v>240</v>
      </c>
      <c r="M242" s="1" t="s">
        <v>11665</v>
      </c>
      <c r="N242" s="1" t="s">
        <v>13097</v>
      </c>
      <c r="O242" s="1" t="s">
        <v>240</v>
      </c>
      <c r="P242" s="1" t="s">
        <v>26006</v>
      </c>
      <c r="Q242" s="1" t="s">
        <v>26137</v>
      </c>
      <c r="R242" s="1" t="s">
        <v>13577</v>
      </c>
      <c r="S242" s="1" t="s">
        <v>240</v>
      </c>
      <c r="T242" s="1"/>
      <c r="U242" s="1"/>
      <c r="V242" s="1" t="s">
        <v>13586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19854</v>
      </c>
      <c r="F243" s="1" t="s">
        <v>20634</v>
      </c>
      <c r="G243" s="1" t="s">
        <v>21388</v>
      </c>
      <c r="H243" s="1" t="s">
        <v>22129</v>
      </c>
      <c r="I243" s="1" t="s">
        <v>10025</v>
      </c>
      <c r="J243" s="1"/>
      <c r="K243" s="1" t="s">
        <v>26001</v>
      </c>
      <c r="L243" s="1" t="s">
        <v>241</v>
      </c>
      <c r="M243" s="1" t="s">
        <v>11666</v>
      </c>
      <c r="N243" s="1" t="s">
        <v>13097</v>
      </c>
      <c r="O243" s="1" t="s">
        <v>241</v>
      </c>
      <c r="P243" s="1" t="s">
        <v>26006</v>
      </c>
      <c r="Q243" s="1" t="s">
        <v>26138</v>
      </c>
      <c r="R243" s="1" t="s">
        <v>13577</v>
      </c>
      <c r="S243" s="1" t="s">
        <v>241</v>
      </c>
      <c r="T243" s="1"/>
      <c r="U243" s="1"/>
      <c r="V243" s="1" t="s">
        <v>13586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13803</v>
      </c>
      <c r="F244" s="1" t="s">
        <v>14916</v>
      </c>
      <c r="G244" s="1" t="s">
        <v>15999</v>
      </c>
      <c r="H244" s="1" t="s">
        <v>17057</v>
      </c>
      <c r="I244" s="1" t="s">
        <v>10026</v>
      </c>
      <c r="J244" s="1"/>
      <c r="K244" s="1" t="s">
        <v>26001</v>
      </c>
      <c r="L244" s="1" t="s">
        <v>242</v>
      </c>
      <c r="M244" s="1" t="s">
        <v>11667</v>
      </c>
      <c r="N244" s="1" t="s">
        <v>13097</v>
      </c>
      <c r="O244" s="1" t="s">
        <v>242</v>
      </c>
      <c r="P244" s="1" t="s">
        <v>26006</v>
      </c>
      <c r="Q244" s="1" t="s">
        <v>26139</v>
      </c>
      <c r="R244" s="1" t="s">
        <v>13577</v>
      </c>
      <c r="S244" s="1" t="s">
        <v>242</v>
      </c>
      <c r="T244" s="1"/>
      <c r="U244" s="1"/>
      <c r="V244" s="1" t="s">
        <v>13586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23652</v>
      </c>
      <c r="F245" s="1" t="s">
        <v>24289</v>
      </c>
      <c r="G245" s="1" t="s">
        <v>24913</v>
      </c>
      <c r="H245" s="1" t="s">
        <v>25528</v>
      </c>
      <c r="I245" s="1" t="s">
        <v>10027</v>
      </c>
      <c r="J245" s="1"/>
      <c r="K245" s="1" t="s">
        <v>26001</v>
      </c>
      <c r="L245" s="1" t="s">
        <v>243</v>
      </c>
      <c r="M245" s="1" t="s">
        <v>11668</v>
      </c>
      <c r="N245" s="1" t="s">
        <v>13097</v>
      </c>
      <c r="O245" s="1" t="s">
        <v>243</v>
      </c>
      <c r="P245" s="1" t="s">
        <v>26006</v>
      </c>
      <c r="Q245" s="1" t="s">
        <v>26140</v>
      </c>
      <c r="R245" s="1" t="s">
        <v>13577</v>
      </c>
      <c r="S245" s="1" t="s">
        <v>243</v>
      </c>
      <c r="T245" s="1"/>
      <c r="U245" s="1"/>
      <c r="V245" s="1" t="s">
        <v>13586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13805</v>
      </c>
      <c r="F246" s="1" t="s">
        <v>14918</v>
      </c>
      <c r="G246" s="1" t="s">
        <v>16001</v>
      </c>
      <c r="H246" s="1" t="s">
        <v>17059</v>
      </c>
      <c r="I246" s="1" t="s">
        <v>10028</v>
      </c>
      <c r="J246" s="1"/>
      <c r="K246" s="1" t="s">
        <v>26001</v>
      </c>
      <c r="L246" s="1" t="s">
        <v>244</v>
      </c>
      <c r="M246" s="1" t="s">
        <v>11669</v>
      </c>
      <c r="N246" s="1" t="s">
        <v>13097</v>
      </c>
      <c r="O246" s="1" t="s">
        <v>244</v>
      </c>
      <c r="P246" s="1" t="s">
        <v>26006</v>
      </c>
      <c r="Q246" s="1" t="s">
        <v>26141</v>
      </c>
      <c r="R246" s="1" t="s">
        <v>13577</v>
      </c>
      <c r="S246" s="1" t="s">
        <v>244</v>
      </c>
      <c r="T246" s="1"/>
      <c r="U246" s="1"/>
      <c r="V246" s="1" t="s">
        <v>13586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6897</v>
      </c>
      <c r="H247" s="1" t="s">
        <v>8478</v>
      </c>
      <c r="I247" s="1" t="s">
        <v>10029</v>
      </c>
      <c r="J247" s="1"/>
      <c r="K247" s="1" t="s">
        <v>26001</v>
      </c>
      <c r="L247" s="1" t="s">
        <v>245</v>
      </c>
      <c r="M247" s="1" t="s">
        <v>11670</v>
      </c>
      <c r="N247" s="1" t="s">
        <v>13097</v>
      </c>
      <c r="O247" s="1" t="s">
        <v>245</v>
      </c>
      <c r="P247" s="1" t="s">
        <v>26006</v>
      </c>
      <c r="Q247" s="1" t="s">
        <v>26142</v>
      </c>
      <c r="R247" s="1" t="s">
        <v>13577</v>
      </c>
      <c r="S247" s="1" t="s">
        <v>245</v>
      </c>
      <c r="T247" s="1"/>
      <c r="U247" s="1"/>
      <c r="V247" s="1" t="s">
        <v>13586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23653</v>
      </c>
      <c r="F248" s="1" t="s">
        <v>24290</v>
      </c>
      <c r="G248" s="1" t="s">
        <v>24914</v>
      </c>
      <c r="H248" s="1" t="s">
        <v>25529</v>
      </c>
      <c r="I248" s="1" t="s">
        <v>10030</v>
      </c>
      <c r="J248" s="1"/>
      <c r="K248" s="1" t="s">
        <v>26001</v>
      </c>
      <c r="L248" s="1" t="s">
        <v>246</v>
      </c>
      <c r="M248" s="1" t="s">
        <v>11671</v>
      </c>
      <c r="N248" s="1" t="s">
        <v>13097</v>
      </c>
      <c r="O248" s="1" t="s">
        <v>246</v>
      </c>
      <c r="P248" s="1" t="s">
        <v>26006</v>
      </c>
      <c r="Q248" s="1" t="s">
        <v>26143</v>
      </c>
      <c r="R248" s="1" t="s">
        <v>13577</v>
      </c>
      <c r="S248" s="1" t="s">
        <v>246</v>
      </c>
      <c r="T248" s="1"/>
      <c r="U248" s="1"/>
      <c r="V248" s="1" t="s">
        <v>13586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23654</v>
      </c>
      <c r="F249" s="1" t="s">
        <v>24291</v>
      </c>
      <c r="G249" s="1" t="s">
        <v>24915</v>
      </c>
      <c r="H249" s="1" t="s">
        <v>25530</v>
      </c>
      <c r="I249" s="1" t="s">
        <v>10031</v>
      </c>
      <c r="J249" s="1"/>
      <c r="K249" s="1" t="s">
        <v>26001</v>
      </c>
      <c r="L249" s="1" t="s">
        <v>247</v>
      </c>
      <c r="M249" s="1" t="s">
        <v>11672</v>
      </c>
      <c r="N249" s="1" t="s">
        <v>13097</v>
      </c>
      <c r="O249" s="1" t="s">
        <v>247</v>
      </c>
      <c r="P249" s="1" t="s">
        <v>26006</v>
      </c>
      <c r="Q249" s="1" t="s">
        <v>26144</v>
      </c>
      <c r="R249" s="1" t="s">
        <v>13577</v>
      </c>
      <c r="S249" s="1" t="s">
        <v>247</v>
      </c>
      <c r="T249" s="1"/>
      <c r="U249" s="1"/>
      <c r="V249" s="1" t="s">
        <v>13586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19858</v>
      </c>
      <c r="F250" s="1" t="s">
        <v>19858</v>
      </c>
      <c r="G250" s="1" t="s">
        <v>21392</v>
      </c>
      <c r="H250" s="1" t="s">
        <v>22133</v>
      </c>
      <c r="I250" s="1" t="s">
        <v>10032</v>
      </c>
      <c r="J250" s="1"/>
      <c r="K250" s="1" t="s">
        <v>26001</v>
      </c>
      <c r="L250" s="1" t="s">
        <v>248</v>
      </c>
      <c r="M250" s="1" t="s">
        <v>11673</v>
      </c>
      <c r="N250" s="1" t="s">
        <v>13097</v>
      </c>
      <c r="O250" s="1" t="s">
        <v>248</v>
      </c>
      <c r="P250" s="1" t="s">
        <v>26006</v>
      </c>
      <c r="Q250" s="1" t="s">
        <v>26145</v>
      </c>
      <c r="R250" s="1" t="s">
        <v>13577</v>
      </c>
      <c r="S250" s="1" t="s">
        <v>248</v>
      </c>
      <c r="T250" s="1"/>
      <c r="U250" s="1"/>
      <c r="V250" s="1" t="s">
        <v>13586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23655</v>
      </c>
      <c r="F251" s="1" t="s">
        <v>24292</v>
      </c>
      <c r="G251" s="1" t="s">
        <v>24916</v>
      </c>
      <c r="H251" s="1" t="s">
        <v>25531</v>
      </c>
      <c r="I251" s="1" t="s">
        <v>10033</v>
      </c>
      <c r="J251" s="1"/>
      <c r="K251" s="1" t="s">
        <v>26001</v>
      </c>
      <c r="L251" s="1" t="s">
        <v>249</v>
      </c>
      <c r="M251" s="1" t="s">
        <v>11674</v>
      </c>
      <c r="N251" s="1" t="s">
        <v>13097</v>
      </c>
      <c r="O251" s="1" t="s">
        <v>249</v>
      </c>
      <c r="P251" s="1" t="s">
        <v>26006</v>
      </c>
      <c r="Q251" s="1" t="s">
        <v>26146</v>
      </c>
      <c r="R251" s="1" t="s">
        <v>13577</v>
      </c>
      <c r="S251" s="1" t="s">
        <v>249</v>
      </c>
      <c r="T251" s="1"/>
      <c r="U251" s="1"/>
      <c r="V251" s="1" t="s">
        <v>13586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23656</v>
      </c>
      <c r="F252" s="1" t="s">
        <v>24293</v>
      </c>
      <c r="G252" s="1" t="s">
        <v>24917</v>
      </c>
      <c r="H252" s="1" t="s">
        <v>25532</v>
      </c>
      <c r="I252" s="1" t="s">
        <v>10034</v>
      </c>
      <c r="J252" s="1"/>
      <c r="K252" s="1" t="s">
        <v>26001</v>
      </c>
      <c r="L252" s="1" t="s">
        <v>250</v>
      </c>
      <c r="M252" s="1" t="s">
        <v>11675</v>
      </c>
      <c r="N252" s="1" t="s">
        <v>13097</v>
      </c>
      <c r="O252" s="1" t="s">
        <v>250</v>
      </c>
      <c r="P252" s="1" t="s">
        <v>26006</v>
      </c>
      <c r="Q252" s="1" t="s">
        <v>26147</v>
      </c>
      <c r="R252" s="1" t="s">
        <v>13577</v>
      </c>
      <c r="S252" s="1" t="s">
        <v>250</v>
      </c>
      <c r="T252" s="1"/>
      <c r="U252" s="1"/>
      <c r="V252" s="1" t="s">
        <v>13586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19861</v>
      </c>
      <c r="F253" s="1" t="s">
        <v>20640</v>
      </c>
      <c r="G253" s="1" t="s">
        <v>21395</v>
      </c>
      <c r="H253" s="1" t="s">
        <v>22129</v>
      </c>
      <c r="I253" s="1" t="s">
        <v>9848</v>
      </c>
      <c r="J253" s="1"/>
      <c r="K253" s="1" t="s">
        <v>26001</v>
      </c>
      <c r="L253" s="1" t="s">
        <v>251</v>
      </c>
      <c r="M253" s="1" t="s">
        <v>11676</v>
      </c>
      <c r="N253" s="1" t="s">
        <v>13097</v>
      </c>
      <c r="O253" s="1" t="s">
        <v>251</v>
      </c>
      <c r="P253" s="1" t="s">
        <v>26006</v>
      </c>
      <c r="Q253" s="1" t="s">
        <v>26138</v>
      </c>
      <c r="R253" s="1" t="s">
        <v>13577</v>
      </c>
      <c r="S253" s="1" t="s">
        <v>251</v>
      </c>
      <c r="T253" s="1"/>
      <c r="U253" s="1"/>
      <c r="V253" s="1" t="s">
        <v>13586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23657</v>
      </c>
      <c r="F254" s="1" t="s">
        <v>24294</v>
      </c>
      <c r="G254" s="1" t="s">
        <v>24918</v>
      </c>
      <c r="H254" s="1" t="s">
        <v>25533</v>
      </c>
      <c r="I254" s="1" t="s">
        <v>10035</v>
      </c>
      <c r="J254" s="1"/>
      <c r="K254" s="1" t="s">
        <v>26001</v>
      </c>
      <c r="L254" s="1" t="s">
        <v>252</v>
      </c>
      <c r="M254" s="1" t="s">
        <v>11677</v>
      </c>
      <c r="N254" s="1" t="s">
        <v>13097</v>
      </c>
      <c r="O254" s="1" t="s">
        <v>252</v>
      </c>
      <c r="P254" s="1" t="s">
        <v>26006</v>
      </c>
      <c r="Q254" s="1" t="s">
        <v>26148</v>
      </c>
      <c r="R254" s="1" t="s">
        <v>13577</v>
      </c>
      <c r="S254" s="1" t="s">
        <v>252</v>
      </c>
      <c r="T254" s="1"/>
      <c r="U254" s="1"/>
      <c r="V254" s="1" t="s">
        <v>13586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23658</v>
      </c>
      <c r="F255" s="1" t="s">
        <v>24295</v>
      </c>
      <c r="G255" s="1" t="s">
        <v>24919</v>
      </c>
      <c r="H255" s="1" t="s">
        <v>25534</v>
      </c>
      <c r="I255" s="1" t="s">
        <v>10036</v>
      </c>
      <c r="J255" s="1"/>
      <c r="K255" s="1" t="s">
        <v>26001</v>
      </c>
      <c r="L255" s="1" t="s">
        <v>253</v>
      </c>
      <c r="M255" s="1" t="s">
        <v>11678</v>
      </c>
      <c r="N255" s="1" t="s">
        <v>13097</v>
      </c>
      <c r="O255" s="1" t="s">
        <v>253</v>
      </c>
      <c r="P255" s="1" t="s">
        <v>26006</v>
      </c>
      <c r="Q255" s="1" t="s">
        <v>26149</v>
      </c>
      <c r="R255" s="1" t="s">
        <v>13577</v>
      </c>
      <c r="S255" s="1" t="s">
        <v>253</v>
      </c>
      <c r="T255" s="1"/>
      <c r="U255" s="1"/>
      <c r="V255" s="1" t="s">
        <v>13586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23659</v>
      </c>
      <c r="F256" s="1" t="s">
        <v>24296</v>
      </c>
      <c r="G256" s="1" t="s">
        <v>24920</v>
      </c>
      <c r="H256" s="1" t="s">
        <v>25535</v>
      </c>
      <c r="I256" s="1" t="s">
        <v>10037</v>
      </c>
      <c r="J256" s="1"/>
      <c r="K256" s="1" t="s">
        <v>26001</v>
      </c>
      <c r="L256" s="1" t="s">
        <v>254</v>
      </c>
      <c r="M256" s="1" t="s">
        <v>11679</v>
      </c>
      <c r="N256" s="1" t="s">
        <v>13097</v>
      </c>
      <c r="O256" s="1" t="s">
        <v>254</v>
      </c>
      <c r="P256" s="1" t="s">
        <v>26006</v>
      </c>
      <c r="Q256" s="1" t="s">
        <v>26150</v>
      </c>
      <c r="R256" s="1" t="s">
        <v>13577</v>
      </c>
      <c r="S256" s="1" t="s">
        <v>254</v>
      </c>
      <c r="T256" s="1"/>
      <c r="U256" s="1"/>
      <c r="V256" s="1" t="s">
        <v>13586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23660</v>
      </c>
      <c r="F257" s="1" t="s">
        <v>24297</v>
      </c>
      <c r="G257" s="1" t="s">
        <v>24921</v>
      </c>
      <c r="H257" s="1" t="s">
        <v>25536</v>
      </c>
      <c r="I257" s="1" t="s">
        <v>10038</v>
      </c>
      <c r="J257" s="1"/>
      <c r="K257" s="1" t="s">
        <v>26001</v>
      </c>
      <c r="L257" s="1" t="s">
        <v>255</v>
      </c>
      <c r="M257" s="1" t="s">
        <v>11680</v>
      </c>
      <c r="N257" s="1" t="s">
        <v>13097</v>
      </c>
      <c r="O257" s="1" t="s">
        <v>255</v>
      </c>
      <c r="P257" s="1" t="s">
        <v>26006</v>
      </c>
      <c r="Q257" s="1" t="s">
        <v>26151</v>
      </c>
      <c r="R257" s="1" t="s">
        <v>13577</v>
      </c>
      <c r="S257" s="1" t="s">
        <v>255</v>
      </c>
      <c r="T257" s="1"/>
      <c r="U257" s="1"/>
      <c r="V257" s="1" t="s">
        <v>13586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13813</v>
      </c>
      <c r="F258" s="1" t="s">
        <v>14925</v>
      </c>
      <c r="G258" s="1" t="s">
        <v>16009</v>
      </c>
      <c r="H258" s="1" t="s">
        <v>17066</v>
      </c>
      <c r="I258" s="1" t="s">
        <v>10039</v>
      </c>
      <c r="J258" s="1"/>
      <c r="K258" s="1" t="s">
        <v>26001</v>
      </c>
      <c r="L258" s="1" t="s">
        <v>256</v>
      </c>
      <c r="M258" s="1" t="s">
        <v>11681</v>
      </c>
      <c r="N258" s="1" t="s">
        <v>13097</v>
      </c>
      <c r="O258" s="1" t="s">
        <v>256</v>
      </c>
      <c r="P258" s="1" t="s">
        <v>26006</v>
      </c>
      <c r="Q258" s="1" t="s">
        <v>26152</v>
      </c>
      <c r="R258" s="1" t="s">
        <v>13577</v>
      </c>
      <c r="S258" s="1" t="s">
        <v>256</v>
      </c>
      <c r="T258" s="1"/>
      <c r="U258" s="1"/>
      <c r="V258" s="1" t="s">
        <v>13586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23661</v>
      </c>
      <c r="F259" s="1" t="s">
        <v>24298</v>
      </c>
      <c r="G259" s="1" t="s">
        <v>24922</v>
      </c>
      <c r="H259" s="1" t="s">
        <v>25537</v>
      </c>
      <c r="I259" s="1" t="s">
        <v>10040</v>
      </c>
      <c r="J259" s="1"/>
      <c r="K259" s="1" t="s">
        <v>26001</v>
      </c>
      <c r="L259" s="1" t="s">
        <v>257</v>
      </c>
      <c r="M259" s="1" t="s">
        <v>11682</v>
      </c>
      <c r="N259" s="1" t="s">
        <v>13097</v>
      </c>
      <c r="O259" s="1" t="s">
        <v>257</v>
      </c>
      <c r="P259" s="1" t="s">
        <v>26006</v>
      </c>
      <c r="Q259" s="1" t="s">
        <v>26153</v>
      </c>
      <c r="R259" s="1" t="s">
        <v>13577</v>
      </c>
      <c r="S259" s="1" t="s">
        <v>257</v>
      </c>
      <c r="T259" s="1"/>
      <c r="U259" s="1"/>
      <c r="V259" s="1" t="s">
        <v>13586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23662</v>
      </c>
      <c r="F260" s="1" t="s">
        <v>24299</v>
      </c>
      <c r="G260" s="1" t="s">
        <v>24923</v>
      </c>
      <c r="H260" s="1" t="s">
        <v>25538</v>
      </c>
      <c r="I260" s="1" t="s">
        <v>10041</v>
      </c>
      <c r="J260" s="1"/>
      <c r="K260" s="1" t="s">
        <v>26001</v>
      </c>
      <c r="L260" s="1" t="s">
        <v>258</v>
      </c>
      <c r="M260" s="1" t="s">
        <v>11683</v>
      </c>
      <c r="N260" s="1" t="s">
        <v>13097</v>
      </c>
      <c r="O260" s="1" t="s">
        <v>258</v>
      </c>
      <c r="P260" s="1" t="s">
        <v>26006</v>
      </c>
      <c r="Q260" s="1" t="s">
        <v>26154</v>
      </c>
      <c r="R260" s="1" t="s">
        <v>13577</v>
      </c>
      <c r="S260" s="1" t="s">
        <v>258</v>
      </c>
      <c r="T260" s="1"/>
      <c r="U260" s="1"/>
      <c r="V260" s="1" t="s">
        <v>13586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23663</v>
      </c>
      <c r="F261" s="1" t="s">
        <v>24300</v>
      </c>
      <c r="G261" s="1" t="s">
        <v>24924</v>
      </c>
      <c r="H261" s="1" t="s">
        <v>25539</v>
      </c>
      <c r="I261" s="1" t="s">
        <v>10042</v>
      </c>
      <c r="J261" s="1"/>
      <c r="K261" s="1" t="s">
        <v>26001</v>
      </c>
      <c r="L261" s="1" t="s">
        <v>259</v>
      </c>
      <c r="M261" s="1" t="s">
        <v>11684</v>
      </c>
      <c r="N261" s="1" t="s">
        <v>13097</v>
      </c>
      <c r="O261" s="1" t="s">
        <v>259</v>
      </c>
      <c r="P261" s="1" t="s">
        <v>26006</v>
      </c>
      <c r="Q261" s="1" t="s">
        <v>26155</v>
      </c>
      <c r="R261" s="1" t="s">
        <v>13577</v>
      </c>
      <c r="S261" s="1" t="s">
        <v>259</v>
      </c>
      <c r="T261" s="1"/>
      <c r="U261" s="1"/>
      <c r="V261" s="1" t="s">
        <v>13586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23664</v>
      </c>
      <c r="F262" s="1" t="s">
        <v>24301</v>
      </c>
      <c r="G262" s="1" t="s">
        <v>24925</v>
      </c>
      <c r="H262" s="1" t="s">
        <v>25540</v>
      </c>
      <c r="I262" s="1" t="s">
        <v>10043</v>
      </c>
      <c r="J262" s="1"/>
      <c r="K262" s="1" t="s">
        <v>26001</v>
      </c>
      <c r="L262" s="1" t="s">
        <v>260</v>
      </c>
      <c r="M262" s="1" t="s">
        <v>11685</v>
      </c>
      <c r="N262" s="1" t="s">
        <v>13097</v>
      </c>
      <c r="O262" s="1" t="s">
        <v>260</v>
      </c>
      <c r="P262" s="1" t="s">
        <v>26006</v>
      </c>
      <c r="Q262" s="1" t="s">
        <v>26156</v>
      </c>
      <c r="R262" s="1" t="s">
        <v>13577</v>
      </c>
      <c r="S262" s="1" t="s">
        <v>260</v>
      </c>
      <c r="T262" s="1"/>
      <c r="U262" s="1"/>
      <c r="V262" s="1" t="s">
        <v>13586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13817</v>
      </c>
      <c r="F263" s="1" t="s">
        <v>14929</v>
      </c>
      <c r="G263" s="1" t="s">
        <v>16013</v>
      </c>
      <c r="H263" s="1" t="s">
        <v>17070</v>
      </c>
      <c r="I263" s="1" t="s">
        <v>10044</v>
      </c>
      <c r="J263" s="1"/>
      <c r="K263" s="1" t="s">
        <v>26001</v>
      </c>
      <c r="L263" s="1" t="s">
        <v>261</v>
      </c>
      <c r="M263" s="1" t="s">
        <v>11686</v>
      </c>
      <c r="N263" s="1" t="s">
        <v>13097</v>
      </c>
      <c r="O263" s="1" t="s">
        <v>261</v>
      </c>
      <c r="P263" s="1" t="s">
        <v>26006</v>
      </c>
      <c r="Q263" s="1" t="s">
        <v>26157</v>
      </c>
      <c r="R263" s="1" t="s">
        <v>13577</v>
      </c>
      <c r="S263" s="1" t="s">
        <v>261</v>
      </c>
      <c r="T263" s="1"/>
      <c r="U263" s="1"/>
      <c r="V263" s="1" t="s">
        <v>13586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23665</v>
      </c>
      <c r="F264" s="1" t="s">
        <v>24302</v>
      </c>
      <c r="G264" s="1" t="s">
        <v>24926</v>
      </c>
      <c r="H264" s="1" t="s">
        <v>25541</v>
      </c>
      <c r="I264" s="1" t="s">
        <v>10045</v>
      </c>
      <c r="J264" s="1"/>
      <c r="K264" s="1" t="s">
        <v>26001</v>
      </c>
      <c r="L264" s="1" t="s">
        <v>262</v>
      </c>
      <c r="M264" s="1" t="s">
        <v>11687</v>
      </c>
      <c r="N264" s="1" t="s">
        <v>13097</v>
      </c>
      <c r="O264" s="1" t="s">
        <v>262</v>
      </c>
      <c r="P264" s="1" t="s">
        <v>26006</v>
      </c>
      <c r="Q264" s="1" t="s">
        <v>26158</v>
      </c>
      <c r="R264" s="1" t="s">
        <v>13577</v>
      </c>
      <c r="S264" s="1" t="s">
        <v>262</v>
      </c>
      <c r="T264" s="1"/>
      <c r="U264" s="1"/>
      <c r="V264" s="1" t="s">
        <v>13586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5308</v>
      </c>
      <c r="G265" s="1" t="s">
        <v>6915</v>
      </c>
      <c r="H265" s="1" t="s">
        <v>8495</v>
      </c>
      <c r="I265" s="1" t="s">
        <v>10046</v>
      </c>
      <c r="J265" s="1"/>
      <c r="K265" s="1" t="s">
        <v>26001</v>
      </c>
      <c r="L265" s="1" t="s">
        <v>263</v>
      </c>
      <c r="M265" s="1" t="s">
        <v>11688</v>
      </c>
      <c r="N265" s="1" t="s">
        <v>13097</v>
      </c>
      <c r="O265" s="1" t="s">
        <v>263</v>
      </c>
      <c r="P265" s="1" t="s">
        <v>26006</v>
      </c>
      <c r="Q265" s="1" t="s">
        <v>26159</v>
      </c>
      <c r="R265" s="1" t="s">
        <v>13577</v>
      </c>
      <c r="S265" s="1" t="s">
        <v>263</v>
      </c>
      <c r="T265" s="1"/>
      <c r="U265" s="1"/>
      <c r="V265" s="1" t="s">
        <v>13586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23666</v>
      </c>
      <c r="F266" s="1" t="s">
        <v>24303</v>
      </c>
      <c r="G266" s="1" t="s">
        <v>24927</v>
      </c>
      <c r="H266" s="1" t="s">
        <v>25542</v>
      </c>
      <c r="I266" s="1" t="s">
        <v>10047</v>
      </c>
      <c r="J266" s="1"/>
      <c r="K266" s="1" t="s">
        <v>26001</v>
      </c>
      <c r="L266" s="1" t="s">
        <v>264</v>
      </c>
      <c r="M266" s="1" t="s">
        <v>11689</v>
      </c>
      <c r="N266" s="1" t="s">
        <v>13097</v>
      </c>
      <c r="O266" s="1" t="s">
        <v>264</v>
      </c>
      <c r="P266" s="1" t="s">
        <v>26006</v>
      </c>
      <c r="Q266" s="1" t="s">
        <v>26160</v>
      </c>
      <c r="R266" s="1" t="s">
        <v>13577</v>
      </c>
      <c r="S266" s="1" t="s">
        <v>264</v>
      </c>
      <c r="T266" s="1"/>
      <c r="U266" s="1"/>
      <c r="V266" s="1" t="s">
        <v>13586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23667</v>
      </c>
      <c r="F267" s="1" t="s">
        <v>24304</v>
      </c>
      <c r="G267" s="1" t="s">
        <v>24928</v>
      </c>
      <c r="H267" s="1" t="s">
        <v>25543</v>
      </c>
      <c r="I267" s="1" t="s">
        <v>10048</v>
      </c>
      <c r="J267" s="1"/>
      <c r="K267" s="1" t="s">
        <v>26001</v>
      </c>
      <c r="L267" s="1" t="s">
        <v>265</v>
      </c>
      <c r="M267" s="1" t="s">
        <v>11690</v>
      </c>
      <c r="N267" s="1" t="s">
        <v>13097</v>
      </c>
      <c r="O267" s="1" t="s">
        <v>265</v>
      </c>
      <c r="P267" s="1" t="s">
        <v>26006</v>
      </c>
      <c r="Q267" s="1" t="s">
        <v>26161</v>
      </c>
      <c r="R267" s="1" t="s">
        <v>13577</v>
      </c>
      <c r="S267" s="1" t="s">
        <v>265</v>
      </c>
      <c r="T267" s="1"/>
      <c r="U267" s="1"/>
      <c r="V267" s="1" t="s">
        <v>13586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23668</v>
      </c>
      <c r="F268" s="1" t="s">
        <v>24305</v>
      </c>
      <c r="G268" s="1" t="s">
        <v>24929</v>
      </c>
      <c r="H268" s="1" t="s">
        <v>25544</v>
      </c>
      <c r="I268" s="1" t="s">
        <v>10049</v>
      </c>
      <c r="J268" s="1"/>
      <c r="K268" s="1" t="s">
        <v>26001</v>
      </c>
      <c r="L268" s="1" t="s">
        <v>266</v>
      </c>
      <c r="M268" s="1" t="s">
        <v>11691</v>
      </c>
      <c r="N268" s="1" t="s">
        <v>13097</v>
      </c>
      <c r="O268" s="1" t="s">
        <v>266</v>
      </c>
      <c r="P268" s="1" t="s">
        <v>26006</v>
      </c>
      <c r="Q268" s="1" t="s">
        <v>26162</v>
      </c>
      <c r="R268" s="1" t="s">
        <v>13577</v>
      </c>
      <c r="S268" s="1" t="s">
        <v>266</v>
      </c>
      <c r="T268" s="1"/>
      <c r="U268" s="1"/>
      <c r="V268" s="1" t="s">
        <v>13586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23669</v>
      </c>
      <c r="F269" s="1" t="s">
        <v>24306</v>
      </c>
      <c r="G269" s="1" t="s">
        <v>24930</v>
      </c>
      <c r="H269" s="1" t="s">
        <v>25545</v>
      </c>
      <c r="I269" s="1" t="s">
        <v>10050</v>
      </c>
      <c r="J269" s="1"/>
      <c r="K269" s="1" t="s">
        <v>26001</v>
      </c>
      <c r="L269" s="1" t="s">
        <v>267</v>
      </c>
      <c r="M269" s="1" t="s">
        <v>11692</v>
      </c>
      <c r="N269" s="1" t="s">
        <v>13097</v>
      </c>
      <c r="O269" s="1" t="s">
        <v>267</v>
      </c>
      <c r="P269" s="1" t="s">
        <v>26006</v>
      </c>
      <c r="Q269" s="1" t="s">
        <v>26163</v>
      </c>
      <c r="R269" s="1" t="s">
        <v>13577</v>
      </c>
      <c r="S269" s="1" t="s">
        <v>267</v>
      </c>
      <c r="T269" s="1"/>
      <c r="U269" s="1"/>
      <c r="V269" s="1" t="s">
        <v>13586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23670</v>
      </c>
      <c r="F270" s="1" t="s">
        <v>24307</v>
      </c>
      <c r="G270" s="1" t="s">
        <v>24931</v>
      </c>
      <c r="H270" s="1" t="s">
        <v>25546</v>
      </c>
      <c r="I270" s="1" t="s">
        <v>10051</v>
      </c>
      <c r="J270" s="1"/>
      <c r="K270" s="1" t="s">
        <v>26001</v>
      </c>
      <c r="L270" s="1" t="s">
        <v>268</v>
      </c>
      <c r="M270" s="1" t="s">
        <v>11693</v>
      </c>
      <c r="N270" s="1" t="s">
        <v>13097</v>
      </c>
      <c r="O270" s="1" t="s">
        <v>268</v>
      </c>
      <c r="P270" s="1" t="s">
        <v>26006</v>
      </c>
      <c r="Q270" s="1" t="s">
        <v>26164</v>
      </c>
      <c r="R270" s="1" t="s">
        <v>13577</v>
      </c>
      <c r="S270" s="1" t="s">
        <v>268</v>
      </c>
      <c r="T270" s="1"/>
      <c r="U270" s="1"/>
      <c r="V270" s="1" t="s">
        <v>13586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23671</v>
      </c>
      <c r="F271" s="1" t="s">
        <v>24308</v>
      </c>
      <c r="G271" s="1" t="s">
        <v>24932</v>
      </c>
      <c r="H271" s="1" t="s">
        <v>25547</v>
      </c>
      <c r="I271" s="1" t="s">
        <v>10052</v>
      </c>
      <c r="J271" s="1"/>
      <c r="K271" s="1" t="s">
        <v>26001</v>
      </c>
      <c r="L271" s="1" t="s">
        <v>269</v>
      </c>
      <c r="M271" s="1" t="s">
        <v>11694</v>
      </c>
      <c r="N271" s="1" t="s">
        <v>13097</v>
      </c>
      <c r="O271" s="1" t="s">
        <v>269</v>
      </c>
      <c r="P271" s="1" t="s">
        <v>26006</v>
      </c>
      <c r="Q271" s="1" t="s">
        <v>26165</v>
      </c>
      <c r="R271" s="1" t="s">
        <v>13577</v>
      </c>
      <c r="S271" s="1" t="s">
        <v>269</v>
      </c>
      <c r="T271" s="1"/>
      <c r="U271" s="1"/>
      <c r="V271" s="1" t="s">
        <v>13586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23672</v>
      </c>
      <c r="F272" s="1" t="s">
        <v>24309</v>
      </c>
      <c r="G272" s="1" t="s">
        <v>24933</v>
      </c>
      <c r="H272" s="1" t="s">
        <v>25548</v>
      </c>
      <c r="I272" s="1" t="s">
        <v>10053</v>
      </c>
      <c r="J272" s="1"/>
      <c r="K272" s="1" t="s">
        <v>26001</v>
      </c>
      <c r="L272" s="1" t="s">
        <v>270</v>
      </c>
      <c r="M272" s="1" t="s">
        <v>11695</v>
      </c>
      <c r="N272" s="1" t="s">
        <v>13097</v>
      </c>
      <c r="O272" s="1" t="s">
        <v>270</v>
      </c>
      <c r="P272" s="1" t="s">
        <v>26006</v>
      </c>
      <c r="Q272" s="1" t="s">
        <v>26166</v>
      </c>
      <c r="R272" s="1" t="s">
        <v>13577</v>
      </c>
      <c r="S272" s="1" t="s">
        <v>270</v>
      </c>
      <c r="T272" s="1"/>
      <c r="U272" s="1"/>
      <c r="V272" s="1" t="s">
        <v>13586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23673</v>
      </c>
      <c r="F273" s="1" t="s">
        <v>24310</v>
      </c>
      <c r="G273" s="1" t="s">
        <v>24934</v>
      </c>
      <c r="H273" s="1" t="s">
        <v>25549</v>
      </c>
      <c r="I273" s="1" t="s">
        <v>10054</v>
      </c>
      <c r="J273" s="1"/>
      <c r="K273" s="1" t="s">
        <v>26001</v>
      </c>
      <c r="L273" s="1" t="s">
        <v>271</v>
      </c>
      <c r="M273" s="1" t="s">
        <v>11696</v>
      </c>
      <c r="N273" s="1" t="s">
        <v>13097</v>
      </c>
      <c r="O273" s="1" t="s">
        <v>271</v>
      </c>
      <c r="P273" s="1" t="s">
        <v>26006</v>
      </c>
      <c r="Q273" s="1" t="s">
        <v>26167</v>
      </c>
      <c r="R273" s="1" t="s">
        <v>13577</v>
      </c>
      <c r="S273" s="1" t="s">
        <v>271</v>
      </c>
      <c r="T273" s="1"/>
      <c r="U273" s="1"/>
      <c r="V273" s="1" t="s">
        <v>13586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5317</v>
      </c>
      <c r="G274" s="1" t="s">
        <v>6924</v>
      </c>
      <c r="H274" s="1" t="s">
        <v>8504</v>
      </c>
      <c r="I274" s="1" t="s">
        <v>10055</v>
      </c>
      <c r="J274" s="1"/>
      <c r="K274" s="1" t="s">
        <v>26001</v>
      </c>
      <c r="L274" s="1" t="s">
        <v>272</v>
      </c>
      <c r="M274" s="1" t="s">
        <v>11697</v>
      </c>
      <c r="N274" s="1" t="s">
        <v>13097</v>
      </c>
      <c r="O274" s="1" t="s">
        <v>272</v>
      </c>
      <c r="P274" s="1" t="s">
        <v>26006</v>
      </c>
      <c r="Q274" s="1" t="s">
        <v>26168</v>
      </c>
      <c r="R274" s="1" t="s">
        <v>13577</v>
      </c>
      <c r="S274" s="1" t="s">
        <v>272</v>
      </c>
      <c r="T274" s="1"/>
      <c r="U274" s="1"/>
      <c r="V274" s="1" t="s">
        <v>13586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23674</v>
      </c>
      <c r="F275" s="1" t="s">
        <v>24311</v>
      </c>
      <c r="G275" s="1" t="s">
        <v>24935</v>
      </c>
      <c r="H275" s="1" t="s">
        <v>25550</v>
      </c>
      <c r="I275" s="1" t="s">
        <v>9967</v>
      </c>
      <c r="J275" s="1"/>
      <c r="K275" s="1" t="s">
        <v>26001</v>
      </c>
      <c r="L275" s="1" t="s">
        <v>273</v>
      </c>
      <c r="M275" s="1" t="s">
        <v>11698</v>
      </c>
      <c r="N275" s="1" t="s">
        <v>13097</v>
      </c>
      <c r="O275" s="1" t="s">
        <v>273</v>
      </c>
      <c r="P275" s="1" t="s">
        <v>26006</v>
      </c>
      <c r="Q275" s="1" t="s">
        <v>26169</v>
      </c>
      <c r="R275" s="1" t="s">
        <v>13577</v>
      </c>
      <c r="S275" s="1" t="s">
        <v>273</v>
      </c>
      <c r="T275" s="1"/>
      <c r="U275" s="1"/>
      <c r="V275" s="1" t="s">
        <v>13586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13825</v>
      </c>
      <c r="F276" s="1" t="s">
        <v>14937</v>
      </c>
      <c r="G276" s="1" t="s">
        <v>16021</v>
      </c>
      <c r="H276" s="1" t="s">
        <v>17078</v>
      </c>
      <c r="I276" s="1" t="s">
        <v>10056</v>
      </c>
      <c r="J276" s="1"/>
      <c r="K276" s="1" t="s">
        <v>26001</v>
      </c>
      <c r="L276" s="1" t="s">
        <v>274</v>
      </c>
      <c r="M276" s="1" t="s">
        <v>11699</v>
      </c>
      <c r="N276" s="1" t="s">
        <v>13097</v>
      </c>
      <c r="O276" s="1" t="s">
        <v>274</v>
      </c>
      <c r="P276" s="1" t="s">
        <v>26006</v>
      </c>
      <c r="Q276" s="1" t="s">
        <v>26170</v>
      </c>
      <c r="R276" s="1" t="s">
        <v>13577</v>
      </c>
      <c r="S276" s="1" t="s">
        <v>274</v>
      </c>
      <c r="T276" s="1"/>
      <c r="U276" s="1"/>
      <c r="V276" s="1" t="s">
        <v>13586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13826</v>
      </c>
      <c r="F277" s="1" t="s">
        <v>14938</v>
      </c>
      <c r="G277" s="1" t="s">
        <v>16022</v>
      </c>
      <c r="H277" s="1" t="s">
        <v>17079</v>
      </c>
      <c r="I277" s="1" t="s">
        <v>10057</v>
      </c>
      <c r="J277" s="1"/>
      <c r="K277" s="1" t="s">
        <v>26001</v>
      </c>
      <c r="L277" s="1" t="s">
        <v>275</v>
      </c>
      <c r="M277" s="1" t="s">
        <v>11700</v>
      </c>
      <c r="N277" s="1" t="s">
        <v>13097</v>
      </c>
      <c r="O277" s="1" t="s">
        <v>275</v>
      </c>
      <c r="P277" s="1" t="s">
        <v>26006</v>
      </c>
      <c r="Q277" s="1" t="s">
        <v>26171</v>
      </c>
      <c r="R277" s="1" t="s">
        <v>13577</v>
      </c>
      <c r="S277" s="1" t="s">
        <v>275</v>
      </c>
      <c r="T277" s="1"/>
      <c r="U277" s="1"/>
      <c r="V277" s="1" t="s">
        <v>13586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23675</v>
      </c>
      <c r="F278" s="1" t="s">
        <v>24312</v>
      </c>
      <c r="G278" s="1" t="s">
        <v>24936</v>
      </c>
      <c r="H278" s="1" t="s">
        <v>25551</v>
      </c>
      <c r="I278" s="1" t="s">
        <v>10058</v>
      </c>
      <c r="J278" s="1"/>
      <c r="K278" s="1" t="s">
        <v>26001</v>
      </c>
      <c r="L278" s="1" t="s">
        <v>276</v>
      </c>
      <c r="M278" s="1" t="s">
        <v>11701</v>
      </c>
      <c r="N278" s="1" t="s">
        <v>13097</v>
      </c>
      <c r="O278" s="1" t="s">
        <v>276</v>
      </c>
      <c r="P278" s="1" t="s">
        <v>26006</v>
      </c>
      <c r="Q278" s="1" t="s">
        <v>26172</v>
      </c>
      <c r="R278" s="1" t="s">
        <v>13577</v>
      </c>
      <c r="S278" s="1" t="s">
        <v>276</v>
      </c>
      <c r="T278" s="1"/>
      <c r="U278" s="1"/>
      <c r="V278" s="1" t="s">
        <v>13586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23676</v>
      </c>
      <c r="F279" s="1" t="s">
        <v>24313</v>
      </c>
      <c r="G279" s="1" t="s">
        <v>24937</v>
      </c>
      <c r="H279" s="1" t="s">
        <v>25552</v>
      </c>
      <c r="I279" s="1" t="s">
        <v>10059</v>
      </c>
      <c r="J279" s="1"/>
      <c r="K279" s="1" t="s">
        <v>26001</v>
      </c>
      <c r="L279" s="1" t="s">
        <v>277</v>
      </c>
      <c r="M279" s="1" t="s">
        <v>11702</v>
      </c>
      <c r="N279" s="1" t="s">
        <v>13097</v>
      </c>
      <c r="O279" s="1" t="s">
        <v>277</v>
      </c>
      <c r="P279" s="1" t="s">
        <v>26006</v>
      </c>
      <c r="Q279" s="1" t="s">
        <v>26173</v>
      </c>
      <c r="R279" s="1" t="s">
        <v>13577</v>
      </c>
      <c r="S279" s="1" t="s">
        <v>277</v>
      </c>
      <c r="T279" s="1"/>
      <c r="U279" s="1"/>
      <c r="V279" s="1" t="s">
        <v>13586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23677</v>
      </c>
      <c r="F280" s="1" t="s">
        <v>24314</v>
      </c>
      <c r="G280" s="1" t="s">
        <v>23677</v>
      </c>
      <c r="H280" s="1" t="s">
        <v>25553</v>
      </c>
      <c r="I280" s="1" t="s">
        <v>10060</v>
      </c>
      <c r="J280" s="1"/>
      <c r="K280" s="1" t="s">
        <v>26001</v>
      </c>
      <c r="L280" s="1" t="s">
        <v>278</v>
      </c>
      <c r="M280" s="1" t="s">
        <v>11703</v>
      </c>
      <c r="N280" s="1" t="s">
        <v>13097</v>
      </c>
      <c r="O280" s="1" t="s">
        <v>278</v>
      </c>
      <c r="P280" s="1" t="s">
        <v>26006</v>
      </c>
      <c r="Q280" s="1" t="s">
        <v>26174</v>
      </c>
      <c r="R280" s="1" t="s">
        <v>13577</v>
      </c>
      <c r="S280" s="1" t="s">
        <v>278</v>
      </c>
      <c r="T280" s="1"/>
      <c r="U280" s="1"/>
      <c r="V280" s="1" t="s">
        <v>13586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19875</v>
      </c>
      <c r="F281" s="1" t="s">
        <v>20654</v>
      </c>
      <c r="G281" s="1" t="s">
        <v>21409</v>
      </c>
      <c r="H281" s="1" t="s">
        <v>22149</v>
      </c>
      <c r="I281" s="1" t="s">
        <v>10061</v>
      </c>
      <c r="J281" s="1"/>
      <c r="K281" s="1" t="s">
        <v>26001</v>
      </c>
      <c r="L281" s="1" t="s">
        <v>279</v>
      </c>
      <c r="M281" s="1" t="s">
        <v>11704</v>
      </c>
      <c r="N281" s="1" t="s">
        <v>13097</v>
      </c>
      <c r="O281" s="1" t="s">
        <v>279</v>
      </c>
      <c r="P281" s="1" t="s">
        <v>26006</v>
      </c>
      <c r="Q281" s="1" t="s">
        <v>26175</v>
      </c>
      <c r="R281" s="1" t="s">
        <v>13577</v>
      </c>
      <c r="S281" s="1" t="s">
        <v>279</v>
      </c>
      <c r="T281" s="1"/>
      <c r="U281" s="1"/>
      <c r="V281" s="1" t="s">
        <v>13586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23678</v>
      </c>
      <c r="F282" s="1" t="s">
        <v>24315</v>
      </c>
      <c r="G282" s="1" t="s">
        <v>24938</v>
      </c>
      <c r="H282" s="1" t="s">
        <v>25554</v>
      </c>
      <c r="I282" s="1" t="s">
        <v>10062</v>
      </c>
      <c r="J282" s="1"/>
      <c r="K282" s="1" t="s">
        <v>26001</v>
      </c>
      <c r="L282" s="1" t="s">
        <v>280</v>
      </c>
      <c r="M282" s="1" t="s">
        <v>11705</v>
      </c>
      <c r="N282" s="1" t="s">
        <v>13097</v>
      </c>
      <c r="O282" s="1" t="s">
        <v>280</v>
      </c>
      <c r="P282" s="1" t="s">
        <v>26006</v>
      </c>
      <c r="Q282" s="1" t="s">
        <v>26176</v>
      </c>
      <c r="R282" s="1" t="s">
        <v>13577</v>
      </c>
      <c r="S282" s="1" t="s">
        <v>280</v>
      </c>
      <c r="T282" s="1"/>
      <c r="U282" s="1"/>
      <c r="V282" s="1" t="s">
        <v>13586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23679</v>
      </c>
      <c r="F283" s="1" t="s">
        <v>24316</v>
      </c>
      <c r="G283" s="1" t="s">
        <v>24939</v>
      </c>
      <c r="H283" s="1" t="s">
        <v>25555</v>
      </c>
      <c r="I283" s="1" t="s">
        <v>10063</v>
      </c>
      <c r="J283" s="1"/>
      <c r="K283" s="1" t="s">
        <v>26001</v>
      </c>
      <c r="L283" s="1" t="s">
        <v>281</v>
      </c>
      <c r="M283" s="1" t="s">
        <v>11706</v>
      </c>
      <c r="N283" s="1" t="s">
        <v>13097</v>
      </c>
      <c r="O283" s="1" t="s">
        <v>281</v>
      </c>
      <c r="P283" s="1" t="s">
        <v>26006</v>
      </c>
      <c r="Q283" s="1" t="s">
        <v>26177</v>
      </c>
      <c r="R283" s="1" t="s">
        <v>13577</v>
      </c>
      <c r="S283" s="1" t="s">
        <v>281</v>
      </c>
      <c r="T283" s="1"/>
      <c r="U283" s="1"/>
      <c r="V283" s="1" t="s">
        <v>13586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23680</v>
      </c>
      <c r="F284" s="1" t="s">
        <v>24317</v>
      </c>
      <c r="G284" s="1" t="s">
        <v>24940</v>
      </c>
      <c r="H284" s="1" t="s">
        <v>25556</v>
      </c>
      <c r="I284" s="1" t="s">
        <v>10064</v>
      </c>
      <c r="J284" s="1"/>
      <c r="K284" s="1" t="s">
        <v>26001</v>
      </c>
      <c r="L284" s="1" t="s">
        <v>282</v>
      </c>
      <c r="M284" s="1" t="s">
        <v>11707</v>
      </c>
      <c r="N284" s="1" t="s">
        <v>13097</v>
      </c>
      <c r="O284" s="1" t="s">
        <v>282</v>
      </c>
      <c r="P284" s="1" t="s">
        <v>26006</v>
      </c>
      <c r="Q284" s="1" t="s">
        <v>26178</v>
      </c>
      <c r="R284" s="1" t="s">
        <v>13577</v>
      </c>
      <c r="S284" s="1" t="s">
        <v>282</v>
      </c>
      <c r="T284" s="1"/>
      <c r="U284" s="1"/>
      <c r="V284" s="1" t="s">
        <v>13586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23681</v>
      </c>
      <c r="F285" s="1" t="s">
        <v>24318</v>
      </c>
      <c r="G285" s="1" t="s">
        <v>24941</v>
      </c>
      <c r="H285" s="1" t="s">
        <v>25557</v>
      </c>
      <c r="I285" s="1" t="s">
        <v>10065</v>
      </c>
      <c r="J285" s="1"/>
      <c r="K285" s="1" t="s">
        <v>26001</v>
      </c>
      <c r="L285" s="1" t="s">
        <v>283</v>
      </c>
      <c r="M285" s="1" t="s">
        <v>11708</v>
      </c>
      <c r="N285" s="1" t="s">
        <v>13097</v>
      </c>
      <c r="O285" s="1" t="s">
        <v>283</v>
      </c>
      <c r="P285" s="1" t="s">
        <v>26006</v>
      </c>
      <c r="Q285" s="1" t="s">
        <v>26179</v>
      </c>
      <c r="R285" s="1" t="s">
        <v>13577</v>
      </c>
      <c r="S285" s="1" t="s">
        <v>283</v>
      </c>
      <c r="T285" s="1"/>
      <c r="U285" s="1"/>
      <c r="V285" s="1" t="s">
        <v>13586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23682</v>
      </c>
      <c r="F286" s="1" t="s">
        <v>24319</v>
      </c>
      <c r="G286" s="1" t="s">
        <v>24942</v>
      </c>
      <c r="H286" s="1" t="s">
        <v>25558</v>
      </c>
      <c r="I286" s="1" t="s">
        <v>10066</v>
      </c>
      <c r="J286" s="1"/>
      <c r="K286" s="1" t="s">
        <v>26001</v>
      </c>
      <c r="L286" s="1" t="s">
        <v>284</v>
      </c>
      <c r="M286" s="1" t="s">
        <v>11709</v>
      </c>
      <c r="N286" s="1" t="s">
        <v>13097</v>
      </c>
      <c r="O286" s="1" t="s">
        <v>284</v>
      </c>
      <c r="P286" s="1" t="s">
        <v>26006</v>
      </c>
      <c r="Q286" s="1" t="s">
        <v>26180</v>
      </c>
      <c r="R286" s="1" t="s">
        <v>13577</v>
      </c>
      <c r="S286" s="1" t="s">
        <v>284</v>
      </c>
      <c r="T286" s="1"/>
      <c r="U286" s="1"/>
      <c r="V286" s="1" t="s">
        <v>13586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13833</v>
      </c>
      <c r="F287" s="1" t="s">
        <v>14945</v>
      </c>
      <c r="G287" s="1" t="s">
        <v>16028</v>
      </c>
      <c r="H287" s="1" t="s">
        <v>17086</v>
      </c>
      <c r="I287" s="1" t="s">
        <v>10067</v>
      </c>
      <c r="J287" s="1"/>
      <c r="K287" s="1" t="s">
        <v>26001</v>
      </c>
      <c r="L287" s="1" t="s">
        <v>285</v>
      </c>
      <c r="M287" s="1" t="s">
        <v>11710</v>
      </c>
      <c r="N287" s="1" t="s">
        <v>13097</v>
      </c>
      <c r="O287" s="1" t="s">
        <v>285</v>
      </c>
      <c r="P287" s="1" t="s">
        <v>26006</v>
      </c>
      <c r="Q287" s="1" t="s">
        <v>26181</v>
      </c>
      <c r="R287" s="1" t="s">
        <v>13577</v>
      </c>
      <c r="S287" s="1" t="s">
        <v>285</v>
      </c>
      <c r="T287" s="1"/>
      <c r="U287" s="1"/>
      <c r="V287" s="1" t="s">
        <v>13586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23683</v>
      </c>
      <c r="F288" s="1" t="s">
        <v>23683</v>
      </c>
      <c r="G288" s="1" t="s">
        <v>24943</v>
      </c>
      <c r="H288" s="1" t="s">
        <v>25559</v>
      </c>
      <c r="I288" s="1" t="s">
        <v>10068</v>
      </c>
      <c r="J288" s="1"/>
      <c r="K288" s="1" t="s">
        <v>26001</v>
      </c>
      <c r="L288" s="1" t="s">
        <v>286</v>
      </c>
      <c r="M288" s="1" t="s">
        <v>11711</v>
      </c>
      <c r="N288" s="1" t="s">
        <v>13097</v>
      </c>
      <c r="O288" s="1" t="s">
        <v>286</v>
      </c>
      <c r="P288" s="1" t="s">
        <v>26006</v>
      </c>
      <c r="Q288" s="1" t="s">
        <v>26182</v>
      </c>
      <c r="R288" s="1" t="s">
        <v>13577</v>
      </c>
      <c r="S288" s="1" t="s">
        <v>286</v>
      </c>
      <c r="T288" s="1"/>
      <c r="U288" s="1"/>
      <c r="V288" s="1" t="s">
        <v>13586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23684</v>
      </c>
      <c r="F289" s="1" t="s">
        <v>24320</v>
      </c>
      <c r="G289" s="1" t="s">
        <v>24944</v>
      </c>
      <c r="H289" s="1" t="s">
        <v>25557</v>
      </c>
      <c r="I289" s="1" t="s">
        <v>10069</v>
      </c>
      <c r="J289" s="1"/>
      <c r="K289" s="1" t="s">
        <v>26001</v>
      </c>
      <c r="L289" s="1" t="s">
        <v>287</v>
      </c>
      <c r="M289" s="1" t="s">
        <v>11712</v>
      </c>
      <c r="N289" s="1" t="s">
        <v>13097</v>
      </c>
      <c r="O289" s="1" t="s">
        <v>287</v>
      </c>
      <c r="P289" s="1" t="s">
        <v>26006</v>
      </c>
      <c r="Q289" s="1" t="s">
        <v>26179</v>
      </c>
      <c r="R289" s="1" t="s">
        <v>13577</v>
      </c>
      <c r="S289" s="1" t="s">
        <v>287</v>
      </c>
      <c r="T289" s="1"/>
      <c r="U289" s="1"/>
      <c r="V289" s="1" t="s">
        <v>13586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6939</v>
      </c>
      <c r="H290" s="1" t="s">
        <v>8519</v>
      </c>
      <c r="I290" s="1" t="s">
        <v>10070</v>
      </c>
      <c r="J290" s="1"/>
      <c r="K290" s="1" t="s">
        <v>26001</v>
      </c>
      <c r="L290" s="1" t="s">
        <v>288</v>
      </c>
      <c r="M290" s="1" t="s">
        <v>11713</v>
      </c>
      <c r="N290" s="1" t="s">
        <v>13097</v>
      </c>
      <c r="O290" s="1" t="s">
        <v>288</v>
      </c>
      <c r="P290" s="1" t="s">
        <v>26006</v>
      </c>
      <c r="Q290" s="1" t="s">
        <v>26183</v>
      </c>
      <c r="R290" s="1" t="s">
        <v>13577</v>
      </c>
      <c r="S290" s="1" t="s">
        <v>288</v>
      </c>
      <c r="T290" s="1"/>
      <c r="U290" s="1"/>
      <c r="V290" s="1" t="s">
        <v>13586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13837</v>
      </c>
      <c r="F291" s="1" t="s">
        <v>14948</v>
      </c>
      <c r="G291" s="1" t="s">
        <v>16032</v>
      </c>
      <c r="H291" s="1" t="s">
        <v>17089</v>
      </c>
      <c r="I291" s="1" t="s">
        <v>10071</v>
      </c>
      <c r="J291" s="1"/>
      <c r="K291" s="1" t="s">
        <v>26001</v>
      </c>
      <c r="L291" s="1" t="s">
        <v>289</v>
      </c>
      <c r="M291" s="1" t="s">
        <v>11714</v>
      </c>
      <c r="N291" s="1" t="s">
        <v>13097</v>
      </c>
      <c r="O291" s="1" t="s">
        <v>289</v>
      </c>
      <c r="P291" s="1" t="s">
        <v>26006</v>
      </c>
      <c r="Q291" s="1" t="s">
        <v>26184</v>
      </c>
      <c r="R291" s="1" t="s">
        <v>13577</v>
      </c>
      <c r="S291" s="1" t="s">
        <v>289</v>
      </c>
      <c r="T291" s="1"/>
      <c r="U291" s="1"/>
      <c r="V291" s="1" t="s">
        <v>13586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6941</v>
      </c>
      <c r="H292" s="1" t="s">
        <v>8521</v>
      </c>
      <c r="I292" s="1" t="s">
        <v>10072</v>
      </c>
      <c r="J292" s="1"/>
      <c r="K292" s="1" t="s">
        <v>26001</v>
      </c>
      <c r="L292" s="1" t="s">
        <v>290</v>
      </c>
      <c r="M292" s="1" t="s">
        <v>11715</v>
      </c>
      <c r="N292" s="1" t="s">
        <v>13097</v>
      </c>
      <c r="O292" s="1" t="s">
        <v>290</v>
      </c>
      <c r="P292" s="1" t="s">
        <v>26006</v>
      </c>
      <c r="Q292" s="1" t="s">
        <v>26185</v>
      </c>
      <c r="R292" s="1" t="s">
        <v>13577</v>
      </c>
      <c r="S292" s="1" t="s">
        <v>290</v>
      </c>
      <c r="T292" s="1"/>
      <c r="U292" s="1"/>
      <c r="V292" s="1" t="s">
        <v>13586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19881</v>
      </c>
      <c r="F293" s="1" t="s">
        <v>20659</v>
      </c>
      <c r="G293" s="1" t="s">
        <v>21415</v>
      </c>
      <c r="H293" s="1" t="s">
        <v>22155</v>
      </c>
      <c r="I293" s="1" t="s">
        <v>10073</v>
      </c>
      <c r="J293" s="1"/>
      <c r="K293" s="1" t="s">
        <v>26001</v>
      </c>
      <c r="L293" s="1" t="s">
        <v>291</v>
      </c>
      <c r="M293" s="1" t="s">
        <v>11716</v>
      </c>
      <c r="N293" s="1" t="s">
        <v>13097</v>
      </c>
      <c r="O293" s="1" t="s">
        <v>291</v>
      </c>
      <c r="P293" s="1" t="s">
        <v>26006</v>
      </c>
      <c r="Q293" s="1" t="s">
        <v>26186</v>
      </c>
      <c r="R293" s="1" t="s">
        <v>13577</v>
      </c>
      <c r="S293" s="1" t="s">
        <v>291</v>
      </c>
      <c r="T293" s="1"/>
      <c r="U293" s="1"/>
      <c r="V293" s="1" t="s">
        <v>13586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19882</v>
      </c>
      <c r="F294" s="1" t="s">
        <v>20660</v>
      </c>
      <c r="G294" s="1" t="s">
        <v>21416</v>
      </c>
      <c r="H294" s="1" t="s">
        <v>22156</v>
      </c>
      <c r="I294" s="1" t="s">
        <v>10074</v>
      </c>
      <c r="J294" s="1"/>
      <c r="K294" s="1" t="s">
        <v>26001</v>
      </c>
      <c r="L294" s="1" t="s">
        <v>292</v>
      </c>
      <c r="M294" s="1" t="s">
        <v>11717</v>
      </c>
      <c r="N294" s="1" t="s">
        <v>13097</v>
      </c>
      <c r="O294" s="1" t="s">
        <v>292</v>
      </c>
      <c r="P294" s="1" t="s">
        <v>26006</v>
      </c>
      <c r="Q294" s="1" t="s">
        <v>26187</v>
      </c>
      <c r="R294" s="1" t="s">
        <v>13577</v>
      </c>
      <c r="S294" s="1" t="s">
        <v>292</v>
      </c>
      <c r="T294" s="1"/>
      <c r="U294" s="1"/>
      <c r="V294" s="1" t="s">
        <v>13586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13840</v>
      </c>
      <c r="F295" s="1" t="s">
        <v>14951</v>
      </c>
      <c r="G295" s="1" t="s">
        <v>16035</v>
      </c>
      <c r="H295" s="1" t="s">
        <v>17092</v>
      </c>
      <c r="I295" s="1" t="s">
        <v>10075</v>
      </c>
      <c r="J295" s="1"/>
      <c r="K295" s="1" t="s">
        <v>26001</v>
      </c>
      <c r="L295" s="1" t="s">
        <v>293</v>
      </c>
      <c r="M295" s="1" t="s">
        <v>11718</v>
      </c>
      <c r="N295" s="1" t="s">
        <v>13097</v>
      </c>
      <c r="O295" s="1" t="s">
        <v>293</v>
      </c>
      <c r="P295" s="1" t="s">
        <v>26006</v>
      </c>
      <c r="Q295" s="1" t="s">
        <v>26188</v>
      </c>
      <c r="R295" s="1" t="s">
        <v>13577</v>
      </c>
      <c r="S295" s="1" t="s">
        <v>293</v>
      </c>
      <c r="T295" s="1"/>
      <c r="U295" s="1"/>
      <c r="V295" s="1" t="s">
        <v>13586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19883</v>
      </c>
      <c r="F296" s="1" t="s">
        <v>20661</v>
      </c>
      <c r="G296" s="1" t="s">
        <v>21417</v>
      </c>
      <c r="H296" s="1" t="s">
        <v>22157</v>
      </c>
      <c r="I296" s="1" t="s">
        <v>10076</v>
      </c>
      <c r="J296" s="1"/>
      <c r="K296" s="1" t="s">
        <v>26001</v>
      </c>
      <c r="L296" s="1" t="s">
        <v>294</v>
      </c>
      <c r="M296" s="1" t="s">
        <v>11719</v>
      </c>
      <c r="N296" s="1" t="s">
        <v>13097</v>
      </c>
      <c r="O296" s="1" t="s">
        <v>294</v>
      </c>
      <c r="P296" s="1" t="s">
        <v>26006</v>
      </c>
      <c r="Q296" s="1" t="s">
        <v>26189</v>
      </c>
      <c r="R296" s="1" t="s">
        <v>13577</v>
      </c>
      <c r="S296" s="1" t="s">
        <v>294</v>
      </c>
      <c r="T296" s="1"/>
      <c r="U296" s="1"/>
      <c r="V296" s="1" t="s">
        <v>13586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6946</v>
      </c>
      <c r="H297" s="1" t="s">
        <v>8526</v>
      </c>
      <c r="I297" s="1" t="s">
        <v>10077</v>
      </c>
      <c r="J297" s="1"/>
      <c r="K297" s="1" t="s">
        <v>26001</v>
      </c>
      <c r="L297" s="1" t="s">
        <v>295</v>
      </c>
      <c r="M297" s="1" t="s">
        <v>11720</v>
      </c>
      <c r="N297" s="1" t="s">
        <v>13097</v>
      </c>
      <c r="O297" s="1" t="s">
        <v>295</v>
      </c>
      <c r="P297" s="1" t="s">
        <v>26006</v>
      </c>
      <c r="Q297" s="1" t="s">
        <v>26190</v>
      </c>
      <c r="R297" s="1" t="s">
        <v>13577</v>
      </c>
      <c r="S297" s="1" t="s">
        <v>295</v>
      </c>
      <c r="T297" s="1"/>
      <c r="U297" s="1"/>
      <c r="V297" s="1" t="s">
        <v>13586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6947</v>
      </c>
      <c r="H298" s="1" t="s">
        <v>8527</v>
      </c>
      <c r="I298" s="1" t="s">
        <v>10078</v>
      </c>
      <c r="J298" s="1"/>
      <c r="K298" s="1" t="s">
        <v>26001</v>
      </c>
      <c r="L298" s="1" t="s">
        <v>296</v>
      </c>
      <c r="M298" s="1" t="s">
        <v>11721</v>
      </c>
      <c r="N298" s="1" t="s">
        <v>13097</v>
      </c>
      <c r="O298" s="1" t="s">
        <v>296</v>
      </c>
      <c r="P298" s="1" t="s">
        <v>26006</v>
      </c>
      <c r="Q298" s="1" t="s">
        <v>26191</v>
      </c>
      <c r="R298" s="1" t="s">
        <v>13577</v>
      </c>
      <c r="S298" s="1" t="s">
        <v>296</v>
      </c>
      <c r="T298" s="1"/>
      <c r="U298" s="1"/>
      <c r="V298" s="1" t="s">
        <v>13586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6948</v>
      </c>
      <c r="H299" s="1" t="s">
        <v>8528</v>
      </c>
      <c r="I299" s="1" t="s">
        <v>10079</v>
      </c>
      <c r="J299" s="1"/>
      <c r="K299" s="1" t="s">
        <v>26001</v>
      </c>
      <c r="L299" s="1" t="s">
        <v>297</v>
      </c>
      <c r="M299" s="1" t="s">
        <v>11722</v>
      </c>
      <c r="N299" s="1" t="s">
        <v>13097</v>
      </c>
      <c r="O299" s="1" t="s">
        <v>297</v>
      </c>
      <c r="P299" s="1" t="s">
        <v>26006</v>
      </c>
      <c r="Q299" s="1" t="s">
        <v>26192</v>
      </c>
      <c r="R299" s="1" t="s">
        <v>13577</v>
      </c>
      <c r="S299" s="1" t="s">
        <v>297</v>
      </c>
      <c r="T299" s="1"/>
      <c r="U299" s="1"/>
      <c r="V299" s="1" t="s">
        <v>13586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13845</v>
      </c>
      <c r="F300" s="1" t="s">
        <v>14956</v>
      </c>
      <c r="G300" s="1" t="s">
        <v>16040</v>
      </c>
      <c r="H300" s="1" t="s">
        <v>14956</v>
      </c>
      <c r="I300" s="1" t="s">
        <v>10080</v>
      </c>
      <c r="J300" s="1"/>
      <c r="K300" s="1" t="s">
        <v>26001</v>
      </c>
      <c r="L300" s="1" t="s">
        <v>298</v>
      </c>
      <c r="M300" s="1" t="s">
        <v>11723</v>
      </c>
      <c r="N300" s="1" t="s">
        <v>13097</v>
      </c>
      <c r="O300" s="1" t="s">
        <v>298</v>
      </c>
      <c r="P300" s="1" t="s">
        <v>26006</v>
      </c>
      <c r="Q300" s="1" t="s">
        <v>26193</v>
      </c>
      <c r="R300" s="1" t="s">
        <v>13577</v>
      </c>
      <c r="S300" s="1" t="s">
        <v>298</v>
      </c>
      <c r="T300" s="1"/>
      <c r="U300" s="1"/>
      <c r="V300" s="1" t="s">
        <v>13586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6950</v>
      </c>
      <c r="H301" s="1" t="s">
        <v>8530</v>
      </c>
      <c r="I301" s="1" t="s">
        <v>10081</v>
      </c>
      <c r="J301" s="1"/>
      <c r="K301" s="1" t="s">
        <v>26001</v>
      </c>
      <c r="L301" s="1" t="s">
        <v>299</v>
      </c>
      <c r="M301" s="1" t="s">
        <v>11724</v>
      </c>
      <c r="N301" s="1" t="s">
        <v>13097</v>
      </c>
      <c r="O301" s="1" t="s">
        <v>299</v>
      </c>
      <c r="P301" s="1" t="s">
        <v>26006</v>
      </c>
      <c r="Q301" s="1" t="s">
        <v>26194</v>
      </c>
      <c r="R301" s="1" t="s">
        <v>13577</v>
      </c>
      <c r="S301" s="1" t="s">
        <v>299</v>
      </c>
      <c r="T301" s="1"/>
      <c r="U301" s="1"/>
      <c r="V301" s="1" t="s">
        <v>13586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13847</v>
      </c>
      <c r="F302" s="1" t="s">
        <v>14958</v>
      </c>
      <c r="G302" s="1" t="s">
        <v>16042</v>
      </c>
      <c r="H302" s="1" t="s">
        <v>17098</v>
      </c>
      <c r="I302" s="1" t="s">
        <v>10082</v>
      </c>
      <c r="J302" s="1"/>
      <c r="K302" s="1" t="s">
        <v>26001</v>
      </c>
      <c r="L302" s="1" t="s">
        <v>300</v>
      </c>
      <c r="M302" s="1" t="s">
        <v>11725</v>
      </c>
      <c r="N302" s="1" t="s">
        <v>13097</v>
      </c>
      <c r="O302" s="1" t="s">
        <v>300</v>
      </c>
      <c r="P302" s="1" t="s">
        <v>26006</v>
      </c>
      <c r="Q302" s="1" t="s">
        <v>26195</v>
      </c>
      <c r="R302" s="1" t="s">
        <v>13577</v>
      </c>
      <c r="S302" s="1" t="s">
        <v>300</v>
      </c>
      <c r="T302" s="1"/>
      <c r="U302" s="1"/>
      <c r="V302" s="1" t="s">
        <v>13586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23685</v>
      </c>
      <c r="F303" s="1" t="s">
        <v>24321</v>
      </c>
      <c r="G303" s="1" t="s">
        <v>24945</v>
      </c>
      <c r="H303" s="1" t="s">
        <v>25560</v>
      </c>
      <c r="I303" s="1" t="s">
        <v>10083</v>
      </c>
      <c r="J303" s="1"/>
      <c r="K303" s="1" t="s">
        <v>26001</v>
      </c>
      <c r="L303" s="1" t="s">
        <v>301</v>
      </c>
      <c r="M303" s="1" t="s">
        <v>11726</v>
      </c>
      <c r="N303" s="1" t="s">
        <v>13097</v>
      </c>
      <c r="O303" s="1" t="s">
        <v>301</v>
      </c>
      <c r="P303" s="1" t="s">
        <v>26006</v>
      </c>
      <c r="Q303" s="1" t="s">
        <v>26196</v>
      </c>
      <c r="R303" s="1" t="s">
        <v>13577</v>
      </c>
      <c r="S303" s="1" t="s">
        <v>301</v>
      </c>
      <c r="T303" s="1"/>
      <c r="U303" s="1"/>
      <c r="V303" s="1" t="s">
        <v>13586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13849</v>
      </c>
      <c r="F304" s="1" t="s">
        <v>14960</v>
      </c>
      <c r="G304" s="1" t="s">
        <v>16044</v>
      </c>
      <c r="H304" s="1" t="s">
        <v>17100</v>
      </c>
      <c r="I304" s="1" t="s">
        <v>10084</v>
      </c>
      <c r="J304" s="1"/>
      <c r="K304" s="1" t="s">
        <v>26001</v>
      </c>
      <c r="L304" s="1" t="s">
        <v>302</v>
      </c>
      <c r="M304" s="1" t="s">
        <v>11727</v>
      </c>
      <c r="N304" s="1" t="s">
        <v>13097</v>
      </c>
      <c r="O304" s="1" t="s">
        <v>302</v>
      </c>
      <c r="P304" s="1" t="s">
        <v>26006</v>
      </c>
      <c r="Q304" s="1" t="s">
        <v>26197</v>
      </c>
      <c r="R304" s="1" t="s">
        <v>13577</v>
      </c>
      <c r="S304" s="1" t="s">
        <v>302</v>
      </c>
      <c r="T304" s="1"/>
      <c r="U304" s="1"/>
      <c r="V304" s="1" t="s">
        <v>13586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23686</v>
      </c>
      <c r="F305" s="1" t="s">
        <v>24322</v>
      </c>
      <c r="G305" s="1" t="s">
        <v>24946</v>
      </c>
      <c r="H305" s="1" t="s">
        <v>25561</v>
      </c>
      <c r="I305" s="1" t="s">
        <v>10085</v>
      </c>
      <c r="J305" s="1"/>
      <c r="K305" s="1" t="s">
        <v>26001</v>
      </c>
      <c r="L305" s="1" t="s">
        <v>303</v>
      </c>
      <c r="M305" s="1" t="s">
        <v>11728</v>
      </c>
      <c r="N305" s="1" t="s">
        <v>13097</v>
      </c>
      <c r="O305" s="1" t="s">
        <v>303</v>
      </c>
      <c r="P305" s="1" t="s">
        <v>26006</v>
      </c>
      <c r="Q305" s="1" t="s">
        <v>26198</v>
      </c>
      <c r="R305" s="1" t="s">
        <v>13577</v>
      </c>
      <c r="S305" s="1" t="s">
        <v>303</v>
      </c>
      <c r="T305" s="1"/>
      <c r="U305" s="1"/>
      <c r="V305" s="1" t="s">
        <v>13586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23687</v>
      </c>
      <c r="F306" s="1" t="s">
        <v>24323</v>
      </c>
      <c r="G306" s="1" t="s">
        <v>24947</v>
      </c>
      <c r="H306" s="1" t="s">
        <v>25562</v>
      </c>
      <c r="I306" s="1" t="s">
        <v>10086</v>
      </c>
      <c r="J306" s="1"/>
      <c r="K306" s="1" t="s">
        <v>26001</v>
      </c>
      <c r="L306" s="1" t="s">
        <v>304</v>
      </c>
      <c r="M306" s="1" t="s">
        <v>11729</v>
      </c>
      <c r="N306" s="1" t="s">
        <v>13097</v>
      </c>
      <c r="O306" s="1" t="s">
        <v>304</v>
      </c>
      <c r="P306" s="1" t="s">
        <v>26006</v>
      </c>
      <c r="Q306" s="1" t="s">
        <v>26199</v>
      </c>
      <c r="R306" s="1" t="s">
        <v>13577</v>
      </c>
      <c r="S306" s="1" t="s">
        <v>304</v>
      </c>
      <c r="T306" s="1"/>
      <c r="U306" s="1"/>
      <c r="V306" s="1" t="s">
        <v>13586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23688</v>
      </c>
      <c r="F307" s="1" t="s">
        <v>24324</v>
      </c>
      <c r="G307" s="1" t="s">
        <v>24948</v>
      </c>
      <c r="H307" s="1" t="s">
        <v>25563</v>
      </c>
      <c r="I307" s="1" t="s">
        <v>10087</v>
      </c>
      <c r="J307" s="1"/>
      <c r="K307" s="1" t="s">
        <v>26001</v>
      </c>
      <c r="L307" s="1" t="s">
        <v>305</v>
      </c>
      <c r="M307" s="1" t="s">
        <v>11730</v>
      </c>
      <c r="N307" s="1" t="s">
        <v>13097</v>
      </c>
      <c r="O307" s="1" t="s">
        <v>305</v>
      </c>
      <c r="P307" s="1" t="s">
        <v>26006</v>
      </c>
      <c r="Q307" s="1" t="s">
        <v>26200</v>
      </c>
      <c r="R307" s="1" t="s">
        <v>13577</v>
      </c>
      <c r="S307" s="1" t="s">
        <v>305</v>
      </c>
      <c r="T307" s="1"/>
      <c r="U307" s="1"/>
      <c r="V307" s="1" t="s">
        <v>13586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23689</v>
      </c>
      <c r="F308" s="1" t="s">
        <v>24325</v>
      </c>
      <c r="G308" s="1" t="s">
        <v>24949</v>
      </c>
      <c r="H308" s="1" t="s">
        <v>25564</v>
      </c>
      <c r="I308" s="1" t="s">
        <v>10088</v>
      </c>
      <c r="J308" s="1"/>
      <c r="K308" s="1" t="s">
        <v>26001</v>
      </c>
      <c r="L308" s="1" t="s">
        <v>306</v>
      </c>
      <c r="M308" s="1" t="s">
        <v>11731</v>
      </c>
      <c r="N308" s="1" t="s">
        <v>13097</v>
      </c>
      <c r="O308" s="1" t="s">
        <v>306</v>
      </c>
      <c r="P308" s="1" t="s">
        <v>26006</v>
      </c>
      <c r="Q308" s="1" t="s">
        <v>26201</v>
      </c>
      <c r="R308" s="1" t="s">
        <v>13577</v>
      </c>
      <c r="S308" s="1" t="s">
        <v>306</v>
      </c>
      <c r="T308" s="1"/>
      <c r="U308" s="1"/>
      <c r="V308" s="1" t="s">
        <v>13586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23690</v>
      </c>
      <c r="F309" s="1" t="s">
        <v>24326</v>
      </c>
      <c r="G309" s="1" t="s">
        <v>24950</v>
      </c>
      <c r="H309" s="1" t="s">
        <v>25565</v>
      </c>
      <c r="I309" s="1" t="s">
        <v>10089</v>
      </c>
      <c r="J309" s="1"/>
      <c r="K309" s="1" t="s">
        <v>26001</v>
      </c>
      <c r="L309" s="1" t="s">
        <v>307</v>
      </c>
      <c r="M309" s="1" t="s">
        <v>11732</v>
      </c>
      <c r="N309" s="1" t="s">
        <v>13097</v>
      </c>
      <c r="O309" s="1" t="s">
        <v>307</v>
      </c>
      <c r="P309" s="1" t="s">
        <v>26006</v>
      </c>
      <c r="Q309" s="1" t="s">
        <v>26202</v>
      </c>
      <c r="R309" s="1" t="s">
        <v>13577</v>
      </c>
      <c r="S309" s="1" t="s">
        <v>307</v>
      </c>
      <c r="T309" s="1"/>
      <c r="U309" s="1"/>
      <c r="V309" s="1" t="s">
        <v>13586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19894</v>
      </c>
      <c r="F310" s="1" t="s">
        <v>20672</v>
      </c>
      <c r="G310" s="1" t="s">
        <v>21428</v>
      </c>
      <c r="H310" s="1" t="s">
        <v>22168</v>
      </c>
      <c r="I310" s="1" t="s">
        <v>10090</v>
      </c>
      <c r="J310" s="1"/>
      <c r="K310" s="1" t="s">
        <v>26001</v>
      </c>
      <c r="L310" s="1" t="s">
        <v>308</v>
      </c>
      <c r="M310" s="1" t="s">
        <v>11733</v>
      </c>
      <c r="N310" s="1" t="s">
        <v>13097</v>
      </c>
      <c r="O310" s="1" t="s">
        <v>308</v>
      </c>
      <c r="P310" s="1" t="s">
        <v>26006</v>
      </c>
      <c r="Q310" s="1" t="s">
        <v>26203</v>
      </c>
      <c r="R310" s="1" t="s">
        <v>13577</v>
      </c>
      <c r="S310" s="1" t="s">
        <v>308</v>
      </c>
      <c r="T310" s="1"/>
      <c r="U310" s="1"/>
      <c r="V310" s="1" t="s">
        <v>13586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13853</v>
      </c>
      <c r="F311" s="1" t="s">
        <v>14964</v>
      </c>
      <c r="G311" s="1" t="s">
        <v>16048</v>
      </c>
      <c r="H311" s="1" t="s">
        <v>17104</v>
      </c>
      <c r="I311" s="1" t="s">
        <v>10091</v>
      </c>
      <c r="J311" s="1"/>
      <c r="K311" s="1" t="s">
        <v>26001</v>
      </c>
      <c r="L311" s="1" t="s">
        <v>309</v>
      </c>
      <c r="M311" s="1" t="s">
        <v>11734</v>
      </c>
      <c r="N311" s="1" t="s">
        <v>13097</v>
      </c>
      <c r="O311" s="1" t="s">
        <v>309</v>
      </c>
      <c r="P311" s="1" t="s">
        <v>26006</v>
      </c>
      <c r="Q311" s="1" t="s">
        <v>26204</v>
      </c>
      <c r="R311" s="1" t="s">
        <v>13577</v>
      </c>
      <c r="S311" s="1" t="s">
        <v>309</v>
      </c>
      <c r="T311" s="1"/>
      <c r="U311" s="1"/>
      <c r="V311" s="1" t="s">
        <v>13586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19896</v>
      </c>
      <c r="F312" s="1" t="s">
        <v>20674</v>
      </c>
      <c r="G312" s="1" t="s">
        <v>19896</v>
      </c>
      <c r="H312" s="1" t="s">
        <v>22170</v>
      </c>
      <c r="I312" s="1" t="s">
        <v>10092</v>
      </c>
      <c r="J312" s="1"/>
      <c r="K312" s="1" t="s">
        <v>26001</v>
      </c>
      <c r="L312" s="1" t="s">
        <v>310</v>
      </c>
      <c r="M312" s="1" t="s">
        <v>11735</v>
      </c>
      <c r="N312" s="1" t="s">
        <v>13097</v>
      </c>
      <c r="O312" s="1" t="s">
        <v>310</v>
      </c>
      <c r="P312" s="1" t="s">
        <v>26006</v>
      </c>
      <c r="Q312" s="1" t="s">
        <v>26205</v>
      </c>
      <c r="R312" s="1" t="s">
        <v>13577</v>
      </c>
      <c r="S312" s="1" t="s">
        <v>310</v>
      </c>
      <c r="T312" s="1"/>
      <c r="U312" s="1"/>
      <c r="V312" s="1" t="s">
        <v>13586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23691</v>
      </c>
      <c r="F313" s="1" t="s">
        <v>24327</v>
      </c>
      <c r="G313" s="1" t="s">
        <v>24951</v>
      </c>
      <c r="H313" s="1" t="s">
        <v>25566</v>
      </c>
      <c r="I313" s="1" t="s">
        <v>10093</v>
      </c>
      <c r="J313" s="1"/>
      <c r="K313" s="1" t="s">
        <v>26001</v>
      </c>
      <c r="L313" s="1" t="s">
        <v>311</v>
      </c>
      <c r="M313" s="1" t="s">
        <v>11736</v>
      </c>
      <c r="N313" s="1" t="s">
        <v>13097</v>
      </c>
      <c r="O313" s="1" t="s">
        <v>311</v>
      </c>
      <c r="P313" s="1" t="s">
        <v>26006</v>
      </c>
      <c r="Q313" s="1" t="s">
        <v>26206</v>
      </c>
      <c r="R313" s="1" t="s">
        <v>13577</v>
      </c>
      <c r="S313" s="1" t="s">
        <v>311</v>
      </c>
      <c r="T313" s="1"/>
      <c r="U313" s="1"/>
      <c r="V313" s="1" t="s">
        <v>13586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23692</v>
      </c>
      <c r="F314" s="1" t="s">
        <v>24328</v>
      </c>
      <c r="G314" s="1" t="s">
        <v>24952</v>
      </c>
      <c r="H314" s="1" t="s">
        <v>25567</v>
      </c>
      <c r="I314" s="1" t="s">
        <v>10094</v>
      </c>
      <c r="J314" s="1"/>
      <c r="K314" s="1" t="s">
        <v>26001</v>
      </c>
      <c r="L314" s="1" t="s">
        <v>312</v>
      </c>
      <c r="M314" s="1" t="s">
        <v>11737</v>
      </c>
      <c r="N314" s="1" t="s">
        <v>13097</v>
      </c>
      <c r="O314" s="1" t="s">
        <v>312</v>
      </c>
      <c r="P314" s="1" t="s">
        <v>26006</v>
      </c>
      <c r="Q314" s="1" t="s">
        <v>26207</v>
      </c>
      <c r="R314" s="1" t="s">
        <v>13577</v>
      </c>
      <c r="S314" s="1" t="s">
        <v>312</v>
      </c>
      <c r="T314" s="1"/>
      <c r="U314" s="1"/>
      <c r="V314" s="1" t="s">
        <v>13586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23693</v>
      </c>
      <c r="F315" s="1" t="s">
        <v>24329</v>
      </c>
      <c r="G315" s="1" t="s">
        <v>24953</v>
      </c>
      <c r="H315" s="1" t="s">
        <v>25568</v>
      </c>
      <c r="I315" s="1" t="s">
        <v>10095</v>
      </c>
      <c r="J315" s="1"/>
      <c r="K315" s="1" t="s">
        <v>26001</v>
      </c>
      <c r="L315" s="1" t="s">
        <v>313</v>
      </c>
      <c r="M315" s="1" t="s">
        <v>11738</v>
      </c>
      <c r="N315" s="1" t="s">
        <v>13097</v>
      </c>
      <c r="O315" s="1" t="s">
        <v>313</v>
      </c>
      <c r="P315" s="1" t="s">
        <v>26006</v>
      </c>
      <c r="Q315" s="1" t="s">
        <v>26208</v>
      </c>
      <c r="R315" s="1" t="s">
        <v>13577</v>
      </c>
      <c r="S315" s="1" t="s">
        <v>313</v>
      </c>
      <c r="T315" s="1"/>
      <c r="U315" s="1"/>
      <c r="V315" s="1" t="s">
        <v>13586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3701</v>
      </c>
      <c r="H316" s="1" t="s">
        <v>8545</v>
      </c>
      <c r="I316" s="1" t="s">
        <v>10096</v>
      </c>
      <c r="J316" s="1"/>
      <c r="K316" s="1" t="s">
        <v>26001</v>
      </c>
      <c r="L316" s="1" t="s">
        <v>314</v>
      </c>
      <c r="M316" s="1" t="s">
        <v>11739</v>
      </c>
      <c r="N316" s="1" t="s">
        <v>13097</v>
      </c>
      <c r="O316" s="1" t="s">
        <v>314</v>
      </c>
      <c r="P316" s="1" t="s">
        <v>26006</v>
      </c>
      <c r="Q316" s="1" t="s">
        <v>26209</v>
      </c>
      <c r="R316" s="1" t="s">
        <v>13577</v>
      </c>
      <c r="S316" s="1" t="s">
        <v>314</v>
      </c>
      <c r="T316" s="1"/>
      <c r="U316" s="1"/>
      <c r="V316" s="1" t="s">
        <v>13586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19899</v>
      </c>
      <c r="F317" s="1" t="s">
        <v>20677</v>
      </c>
      <c r="G317" s="1" t="s">
        <v>21431</v>
      </c>
      <c r="H317" s="1" t="s">
        <v>22173</v>
      </c>
      <c r="I317" s="1" t="s">
        <v>10097</v>
      </c>
      <c r="J317" s="1"/>
      <c r="K317" s="1" t="s">
        <v>26001</v>
      </c>
      <c r="L317" s="1" t="s">
        <v>315</v>
      </c>
      <c r="M317" s="1" t="s">
        <v>11740</v>
      </c>
      <c r="N317" s="1" t="s">
        <v>13097</v>
      </c>
      <c r="O317" s="1" t="s">
        <v>315</v>
      </c>
      <c r="P317" s="1" t="s">
        <v>26006</v>
      </c>
      <c r="Q317" s="1" t="s">
        <v>26210</v>
      </c>
      <c r="R317" s="1" t="s">
        <v>13577</v>
      </c>
      <c r="S317" s="1" t="s">
        <v>315</v>
      </c>
      <c r="T317" s="1"/>
      <c r="U317" s="1"/>
      <c r="V317" s="1" t="s">
        <v>13586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23694</v>
      </c>
      <c r="F318" s="1" t="s">
        <v>24330</v>
      </c>
      <c r="G318" s="1" t="s">
        <v>24954</v>
      </c>
      <c r="H318" s="1" t="s">
        <v>25569</v>
      </c>
      <c r="I318" s="1" t="s">
        <v>10098</v>
      </c>
      <c r="J318" s="1"/>
      <c r="K318" s="1" t="s">
        <v>26001</v>
      </c>
      <c r="L318" s="1" t="s">
        <v>316</v>
      </c>
      <c r="M318" s="1" t="s">
        <v>11741</v>
      </c>
      <c r="N318" s="1" t="s">
        <v>13097</v>
      </c>
      <c r="O318" s="1" t="s">
        <v>316</v>
      </c>
      <c r="P318" s="1" t="s">
        <v>26006</v>
      </c>
      <c r="Q318" s="1" t="s">
        <v>26211</v>
      </c>
      <c r="R318" s="1" t="s">
        <v>13577</v>
      </c>
      <c r="S318" s="1" t="s">
        <v>316</v>
      </c>
      <c r="T318" s="1"/>
      <c r="U318" s="1"/>
      <c r="V318" s="1" t="s">
        <v>13586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23695</v>
      </c>
      <c r="F319" s="1" t="s">
        <v>24331</v>
      </c>
      <c r="G319" s="1" t="s">
        <v>24955</v>
      </c>
      <c r="H319" s="1" t="s">
        <v>25570</v>
      </c>
      <c r="I319" s="1" t="s">
        <v>10099</v>
      </c>
      <c r="J319" s="1"/>
      <c r="K319" s="1" t="s">
        <v>26001</v>
      </c>
      <c r="L319" s="1" t="s">
        <v>317</v>
      </c>
      <c r="M319" s="1" t="s">
        <v>11742</v>
      </c>
      <c r="N319" s="1" t="s">
        <v>13097</v>
      </c>
      <c r="O319" s="1" t="s">
        <v>317</v>
      </c>
      <c r="P319" s="1" t="s">
        <v>26006</v>
      </c>
      <c r="Q319" s="1" t="s">
        <v>26212</v>
      </c>
      <c r="R319" s="1" t="s">
        <v>13577</v>
      </c>
      <c r="S319" s="1" t="s">
        <v>317</v>
      </c>
      <c r="T319" s="1"/>
      <c r="U319" s="1"/>
      <c r="V319" s="1" t="s">
        <v>13586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6967</v>
      </c>
      <c r="H320" s="1" t="s">
        <v>8549</v>
      </c>
      <c r="I320" s="1" t="s">
        <v>10100</v>
      </c>
      <c r="J320" s="1"/>
      <c r="K320" s="1" t="s">
        <v>26001</v>
      </c>
      <c r="L320" s="1" t="s">
        <v>318</v>
      </c>
      <c r="M320" s="1" t="s">
        <v>11743</v>
      </c>
      <c r="N320" s="1" t="s">
        <v>13097</v>
      </c>
      <c r="O320" s="1" t="s">
        <v>318</v>
      </c>
      <c r="P320" s="1" t="s">
        <v>26006</v>
      </c>
      <c r="Q320" s="1" t="s">
        <v>26213</v>
      </c>
      <c r="R320" s="1" t="s">
        <v>13577</v>
      </c>
      <c r="S320" s="1" t="s">
        <v>318</v>
      </c>
      <c r="T320" s="1"/>
      <c r="U320" s="1"/>
      <c r="V320" s="1" t="s">
        <v>13586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23696</v>
      </c>
      <c r="F321" s="1" t="s">
        <v>24332</v>
      </c>
      <c r="G321" s="1" t="s">
        <v>24956</v>
      </c>
      <c r="H321" s="1" t="s">
        <v>25571</v>
      </c>
      <c r="I321" s="1" t="s">
        <v>10101</v>
      </c>
      <c r="J321" s="1"/>
      <c r="K321" s="1" t="s">
        <v>26001</v>
      </c>
      <c r="L321" s="1" t="s">
        <v>319</v>
      </c>
      <c r="M321" s="1" t="s">
        <v>11744</v>
      </c>
      <c r="N321" s="1" t="s">
        <v>13097</v>
      </c>
      <c r="O321" s="1" t="s">
        <v>319</v>
      </c>
      <c r="P321" s="1" t="s">
        <v>26006</v>
      </c>
      <c r="Q321" s="1" t="s">
        <v>26214</v>
      </c>
      <c r="R321" s="1" t="s">
        <v>13577</v>
      </c>
      <c r="S321" s="1" t="s">
        <v>319</v>
      </c>
      <c r="T321" s="1"/>
      <c r="U321" s="1"/>
      <c r="V321" s="1" t="s">
        <v>13586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23697</v>
      </c>
      <c r="F322" s="1" t="s">
        <v>24333</v>
      </c>
      <c r="G322" s="1" t="s">
        <v>24957</v>
      </c>
      <c r="H322" s="1" t="s">
        <v>25572</v>
      </c>
      <c r="I322" s="1" t="s">
        <v>10102</v>
      </c>
      <c r="J322" s="1"/>
      <c r="K322" s="1" t="s">
        <v>26001</v>
      </c>
      <c r="L322" s="1" t="s">
        <v>320</v>
      </c>
      <c r="M322" s="1" t="s">
        <v>11745</v>
      </c>
      <c r="N322" s="1" t="s">
        <v>13097</v>
      </c>
      <c r="O322" s="1" t="s">
        <v>320</v>
      </c>
      <c r="P322" s="1" t="s">
        <v>26006</v>
      </c>
      <c r="Q322" s="1" t="s">
        <v>26215</v>
      </c>
      <c r="R322" s="1" t="s">
        <v>13577</v>
      </c>
      <c r="S322" s="1" t="s">
        <v>320</v>
      </c>
      <c r="T322" s="1"/>
      <c r="U322" s="1"/>
      <c r="V322" s="1" t="s">
        <v>13586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23698</v>
      </c>
      <c r="F323" s="1" t="s">
        <v>24334</v>
      </c>
      <c r="G323" s="1" t="s">
        <v>24958</v>
      </c>
      <c r="H323" s="1" t="s">
        <v>25573</v>
      </c>
      <c r="I323" s="1" t="s">
        <v>10103</v>
      </c>
      <c r="J323" s="1"/>
      <c r="K323" s="1" t="s">
        <v>26001</v>
      </c>
      <c r="L323" s="1" t="s">
        <v>321</v>
      </c>
      <c r="M323" s="1" t="s">
        <v>11746</v>
      </c>
      <c r="N323" s="1" t="s">
        <v>13097</v>
      </c>
      <c r="O323" s="1" t="s">
        <v>321</v>
      </c>
      <c r="P323" s="1" t="s">
        <v>26006</v>
      </c>
      <c r="Q323" s="1" t="s">
        <v>26216</v>
      </c>
      <c r="R323" s="1" t="s">
        <v>13577</v>
      </c>
      <c r="S323" s="1" t="s">
        <v>321</v>
      </c>
      <c r="T323" s="1"/>
      <c r="U323" s="1"/>
      <c r="V323" s="1" t="s">
        <v>13586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19902</v>
      </c>
      <c r="F324" s="1" t="s">
        <v>20680</v>
      </c>
      <c r="G324" s="1" t="s">
        <v>21434</v>
      </c>
      <c r="H324" s="1" t="s">
        <v>22176</v>
      </c>
      <c r="I324" s="1" t="s">
        <v>10104</v>
      </c>
      <c r="J324" s="1"/>
      <c r="K324" s="1" t="s">
        <v>26001</v>
      </c>
      <c r="L324" s="1" t="s">
        <v>322</v>
      </c>
      <c r="M324" s="1" t="s">
        <v>11747</v>
      </c>
      <c r="N324" s="1" t="s">
        <v>13097</v>
      </c>
      <c r="O324" s="1" t="s">
        <v>322</v>
      </c>
      <c r="P324" s="1" t="s">
        <v>26006</v>
      </c>
      <c r="Q324" s="1" t="s">
        <v>26217</v>
      </c>
      <c r="R324" s="1" t="s">
        <v>13577</v>
      </c>
      <c r="S324" s="1" t="s">
        <v>322</v>
      </c>
      <c r="T324" s="1"/>
      <c r="U324" s="1"/>
      <c r="V324" s="1" t="s">
        <v>13586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23699</v>
      </c>
      <c r="F325" s="1" t="s">
        <v>24335</v>
      </c>
      <c r="G325" s="1" t="s">
        <v>24959</v>
      </c>
      <c r="H325" s="1" t="s">
        <v>25574</v>
      </c>
      <c r="I325" s="1" t="s">
        <v>10105</v>
      </c>
      <c r="J325" s="1"/>
      <c r="K325" s="1" t="s">
        <v>26001</v>
      </c>
      <c r="L325" s="1" t="s">
        <v>323</v>
      </c>
      <c r="M325" s="1" t="s">
        <v>11748</v>
      </c>
      <c r="N325" s="1" t="s">
        <v>13097</v>
      </c>
      <c r="O325" s="1" t="s">
        <v>323</v>
      </c>
      <c r="P325" s="1" t="s">
        <v>26006</v>
      </c>
      <c r="Q325" s="1" t="s">
        <v>26218</v>
      </c>
      <c r="R325" s="1" t="s">
        <v>13577</v>
      </c>
      <c r="S325" s="1" t="s">
        <v>323</v>
      </c>
      <c r="T325" s="1"/>
      <c r="U325" s="1"/>
      <c r="V325" s="1" t="s">
        <v>13586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19904</v>
      </c>
      <c r="F326" s="1" t="s">
        <v>20682</v>
      </c>
      <c r="G326" s="1" t="s">
        <v>21436</v>
      </c>
      <c r="H326" s="1" t="s">
        <v>22178</v>
      </c>
      <c r="I326" s="1" t="s">
        <v>10106</v>
      </c>
      <c r="J326" s="1"/>
      <c r="K326" s="1" t="s">
        <v>26001</v>
      </c>
      <c r="L326" s="1" t="s">
        <v>324</v>
      </c>
      <c r="M326" s="1" t="s">
        <v>11749</v>
      </c>
      <c r="N326" s="1" t="s">
        <v>13097</v>
      </c>
      <c r="O326" s="1" t="s">
        <v>324</v>
      </c>
      <c r="P326" s="1" t="s">
        <v>26007</v>
      </c>
      <c r="Q326" s="1" t="s">
        <v>26007</v>
      </c>
      <c r="R326" s="1" t="s">
        <v>13577</v>
      </c>
      <c r="S326" s="1" t="s">
        <v>324</v>
      </c>
      <c r="T326" s="1"/>
      <c r="U326" s="1" t="s">
        <v>27022</v>
      </c>
      <c r="V326" s="1" t="s">
        <v>13586</v>
      </c>
      <c r="W326" s="1" t="s">
        <v>324</v>
      </c>
      <c r="X326" s="1" t="s">
        <v>27048</v>
      </c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23700</v>
      </c>
      <c r="F327" s="1" t="s">
        <v>24336</v>
      </c>
      <c r="G327" s="1" t="s">
        <v>24960</v>
      </c>
      <c r="H327" s="1" t="s">
        <v>25575</v>
      </c>
      <c r="I327" s="1" t="s">
        <v>10107</v>
      </c>
      <c r="J327" s="1"/>
      <c r="K327" s="1" t="s">
        <v>26001</v>
      </c>
      <c r="L327" s="1" t="s">
        <v>325</v>
      </c>
      <c r="M327" s="1" t="s">
        <v>11750</v>
      </c>
      <c r="N327" s="1" t="s">
        <v>13097</v>
      </c>
      <c r="O327" s="1" t="s">
        <v>325</v>
      </c>
      <c r="P327" s="1" t="s">
        <v>26007</v>
      </c>
      <c r="Q327" s="1" t="s">
        <v>26007</v>
      </c>
      <c r="R327" s="1" t="s">
        <v>13577</v>
      </c>
      <c r="S327" s="1" t="s">
        <v>325</v>
      </c>
      <c r="T327" s="1"/>
      <c r="U327" s="1"/>
      <c r="V327" s="1" t="s">
        <v>13586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5370</v>
      </c>
      <c r="G328" s="1" t="s">
        <v>6975</v>
      </c>
      <c r="H328" s="1" t="s">
        <v>8556</v>
      </c>
      <c r="I328" s="1" t="s">
        <v>10108</v>
      </c>
      <c r="J328" s="1"/>
      <c r="K328" s="1" t="s">
        <v>26001</v>
      </c>
      <c r="L328" s="1" t="s">
        <v>326</v>
      </c>
      <c r="M328" s="1" t="s">
        <v>11751</v>
      </c>
      <c r="N328" s="1" t="s">
        <v>13097</v>
      </c>
      <c r="O328" s="1" t="s">
        <v>326</v>
      </c>
      <c r="P328" s="1" t="s">
        <v>26007</v>
      </c>
      <c r="Q328" s="1" t="s">
        <v>26007</v>
      </c>
      <c r="R328" s="1" t="s">
        <v>13577</v>
      </c>
      <c r="S328" s="1" t="s">
        <v>326</v>
      </c>
      <c r="T328" s="1"/>
      <c r="U328" s="1"/>
      <c r="V328" s="1" t="s">
        <v>13586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19907</v>
      </c>
      <c r="F329" s="1" t="s">
        <v>20685</v>
      </c>
      <c r="G329" s="1" t="s">
        <v>21439</v>
      </c>
      <c r="H329" s="1" t="s">
        <v>22181</v>
      </c>
      <c r="I329" s="1" t="s">
        <v>10109</v>
      </c>
      <c r="J329" s="1"/>
      <c r="K329" s="1" t="s">
        <v>26001</v>
      </c>
      <c r="L329" s="1" t="s">
        <v>327</v>
      </c>
      <c r="M329" s="1" t="s">
        <v>11752</v>
      </c>
      <c r="N329" s="1" t="s">
        <v>13097</v>
      </c>
      <c r="O329" s="1" t="s">
        <v>327</v>
      </c>
      <c r="P329" s="1" t="s">
        <v>26007</v>
      </c>
      <c r="Q329" s="1" t="s">
        <v>26007</v>
      </c>
      <c r="R329" s="1" t="s">
        <v>13577</v>
      </c>
      <c r="S329" s="1" t="s">
        <v>327</v>
      </c>
      <c r="T329" s="1"/>
      <c r="U329" s="1"/>
      <c r="V329" s="1" t="s">
        <v>13586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23701</v>
      </c>
      <c r="F330" s="1" t="s">
        <v>24337</v>
      </c>
      <c r="G330" s="1" t="s">
        <v>24961</v>
      </c>
      <c r="H330" s="1" t="s">
        <v>25576</v>
      </c>
      <c r="I330" s="1" t="s">
        <v>10110</v>
      </c>
      <c r="J330" s="1"/>
      <c r="K330" s="1" t="s">
        <v>26001</v>
      </c>
      <c r="L330" s="1" t="s">
        <v>328</v>
      </c>
      <c r="M330" s="1" t="s">
        <v>11753</v>
      </c>
      <c r="N330" s="1" t="s">
        <v>13097</v>
      </c>
      <c r="O330" s="1" t="s">
        <v>328</v>
      </c>
      <c r="P330" s="1" t="s">
        <v>26007</v>
      </c>
      <c r="Q330" s="1" t="s">
        <v>26007</v>
      </c>
      <c r="R330" s="1" t="s">
        <v>13577</v>
      </c>
      <c r="S330" s="1" t="s">
        <v>328</v>
      </c>
      <c r="T330" s="1"/>
      <c r="U330" s="1"/>
      <c r="V330" s="1" t="s">
        <v>13586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5373</v>
      </c>
      <c r="G331" s="1" t="s">
        <v>6978</v>
      </c>
      <c r="H331" s="1" t="s">
        <v>8559</v>
      </c>
      <c r="I331" s="1" t="s">
        <v>10111</v>
      </c>
      <c r="J331" s="1"/>
      <c r="K331" s="1" t="s">
        <v>26001</v>
      </c>
      <c r="L331" s="1" t="s">
        <v>329</v>
      </c>
      <c r="M331" s="1" t="s">
        <v>11754</v>
      </c>
      <c r="N331" s="1" t="s">
        <v>13097</v>
      </c>
      <c r="O331" s="1" t="s">
        <v>329</v>
      </c>
      <c r="P331" s="1" t="s">
        <v>26007</v>
      </c>
      <c r="Q331" s="1" t="s">
        <v>26007</v>
      </c>
      <c r="R331" s="1" t="s">
        <v>13577</v>
      </c>
      <c r="S331" s="1" t="s">
        <v>329</v>
      </c>
      <c r="T331" s="1"/>
      <c r="U331" s="1"/>
      <c r="V331" s="1" t="s">
        <v>13586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23702</v>
      </c>
      <c r="F332" s="1" t="s">
        <v>24338</v>
      </c>
      <c r="G332" s="1" t="s">
        <v>24962</v>
      </c>
      <c r="H332" s="1" t="s">
        <v>25577</v>
      </c>
      <c r="I332" s="1" t="s">
        <v>10112</v>
      </c>
      <c r="J332" s="1"/>
      <c r="K332" s="1" t="s">
        <v>26001</v>
      </c>
      <c r="L332" s="1" t="s">
        <v>330</v>
      </c>
      <c r="M332" s="1" t="s">
        <v>11755</v>
      </c>
      <c r="N332" s="1" t="s">
        <v>13097</v>
      </c>
      <c r="O332" s="1" t="s">
        <v>330</v>
      </c>
      <c r="P332" s="1" t="s">
        <v>26007</v>
      </c>
      <c r="Q332" s="1" t="s">
        <v>26007</v>
      </c>
      <c r="R332" s="1" t="s">
        <v>13577</v>
      </c>
      <c r="S332" s="1" t="s">
        <v>330</v>
      </c>
      <c r="T332" s="1"/>
      <c r="U332" s="1"/>
      <c r="V332" s="1" t="s">
        <v>13586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13872</v>
      </c>
      <c r="F333" s="1" t="s">
        <v>14983</v>
      </c>
      <c r="G333" s="1" t="s">
        <v>16066</v>
      </c>
      <c r="H333" s="1" t="s">
        <v>17122</v>
      </c>
      <c r="I333" s="1" t="s">
        <v>10113</v>
      </c>
      <c r="J333" s="1"/>
      <c r="K333" s="1" t="s">
        <v>26001</v>
      </c>
      <c r="L333" s="1" t="s">
        <v>331</v>
      </c>
      <c r="M333" s="1" t="s">
        <v>11756</v>
      </c>
      <c r="N333" s="1" t="s">
        <v>13097</v>
      </c>
      <c r="O333" s="1" t="s">
        <v>331</v>
      </c>
      <c r="P333" s="1" t="s">
        <v>26007</v>
      </c>
      <c r="Q333" s="1" t="s">
        <v>26007</v>
      </c>
      <c r="R333" s="1" t="s">
        <v>13577</v>
      </c>
      <c r="S333" s="1" t="s">
        <v>331</v>
      </c>
      <c r="T333" s="1"/>
      <c r="U333" s="1"/>
      <c r="V333" s="1" t="s">
        <v>13586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23703</v>
      </c>
      <c r="F334" s="1" t="s">
        <v>24339</v>
      </c>
      <c r="G334" s="1" t="s">
        <v>24963</v>
      </c>
      <c r="H334" s="1" t="s">
        <v>25578</v>
      </c>
      <c r="I334" s="1" t="s">
        <v>10114</v>
      </c>
      <c r="J334" s="1"/>
      <c r="K334" s="1" t="s">
        <v>26001</v>
      </c>
      <c r="L334" s="1" t="s">
        <v>332</v>
      </c>
      <c r="M334" s="1" t="s">
        <v>11757</v>
      </c>
      <c r="N334" s="1" t="s">
        <v>13097</v>
      </c>
      <c r="O334" s="1" t="s">
        <v>332</v>
      </c>
      <c r="P334" s="1" t="s">
        <v>26007</v>
      </c>
      <c r="Q334" s="1" t="s">
        <v>26007</v>
      </c>
      <c r="R334" s="1" t="s">
        <v>13577</v>
      </c>
      <c r="S334" s="1" t="s">
        <v>332</v>
      </c>
      <c r="T334" s="1"/>
      <c r="U334" s="1"/>
      <c r="V334" s="1" t="s">
        <v>13586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5377</v>
      </c>
      <c r="G335" s="1" t="s">
        <v>6982</v>
      </c>
      <c r="H335" s="1" t="s">
        <v>8563</v>
      </c>
      <c r="I335" s="1" t="s">
        <v>10115</v>
      </c>
      <c r="J335" s="1"/>
      <c r="K335" s="1" t="s">
        <v>26001</v>
      </c>
      <c r="L335" s="1" t="s">
        <v>333</v>
      </c>
      <c r="M335" s="1" t="s">
        <v>11758</v>
      </c>
      <c r="N335" s="1" t="s">
        <v>13097</v>
      </c>
      <c r="O335" s="1" t="s">
        <v>333</v>
      </c>
      <c r="P335" s="1" t="s">
        <v>26007</v>
      </c>
      <c r="Q335" s="1" t="s">
        <v>26007</v>
      </c>
      <c r="R335" s="1" t="s">
        <v>13577</v>
      </c>
      <c r="S335" s="1" t="s">
        <v>333</v>
      </c>
      <c r="T335" s="1"/>
      <c r="U335" s="1"/>
      <c r="V335" s="1" t="s">
        <v>13586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5378</v>
      </c>
      <c r="G336" s="1" t="s">
        <v>6983</v>
      </c>
      <c r="H336" s="1" t="s">
        <v>8564</v>
      </c>
      <c r="I336" s="1" t="s">
        <v>10116</v>
      </c>
      <c r="J336" s="1"/>
      <c r="K336" s="1" t="s">
        <v>26001</v>
      </c>
      <c r="L336" s="1" t="s">
        <v>334</v>
      </c>
      <c r="M336" s="1" t="s">
        <v>11759</v>
      </c>
      <c r="N336" s="1" t="s">
        <v>13097</v>
      </c>
      <c r="O336" s="1" t="s">
        <v>334</v>
      </c>
      <c r="P336" s="1" t="s">
        <v>26007</v>
      </c>
      <c r="Q336" s="1" t="s">
        <v>26007</v>
      </c>
      <c r="R336" s="1" t="s">
        <v>13577</v>
      </c>
      <c r="S336" s="1" t="s">
        <v>334</v>
      </c>
      <c r="T336" s="1"/>
      <c r="U336" s="1"/>
      <c r="V336" s="1" t="s">
        <v>13586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5379</v>
      </c>
      <c r="G337" s="1" t="s">
        <v>6984</v>
      </c>
      <c r="H337" s="1" t="s">
        <v>8565</v>
      </c>
      <c r="I337" s="1" t="s">
        <v>10117</v>
      </c>
      <c r="J337" s="1"/>
      <c r="K337" s="1" t="s">
        <v>26001</v>
      </c>
      <c r="L337" s="1" t="s">
        <v>335</v>
      </c>
      <c r="M337" s="1" t="s">
        <v>11760</v>
      </c>
      <c r="N337" s="1" t="s">
        <v>13097</v>
      </c>
      <c r="O337" s="1" t="s">
        <v>335</v>
      </c>
      <c r="P337" s="1" t="s">
        <v>26007</v>
      </c>
      <c r="Q337" s="1" t="s">
        <v>26007</v>
      </c>
      <c r="R337" s="1" t="s">
        <v>13577</v>
      </c>
      <c r="S337" s="1" t="s">
        <v>335</v>
      </c>
      <c r="T337" s="1"/>
      <c r="U337" s="1"/>
      <c r="V337" s="1" t="s">
        <v>13586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13875</v>
      </c>
      <c r="F338" s="1" t="s">
        <v>14986</v>
      </c>
      <c r="G338" s="1" t="s">
        <v>16069</v>
      </c>
      <c r="H338" s="1" t="s">
        <v>17125</v>
      </c>
      <c r="I338" s="1" t="s">
        <v>10118</v>
      </c>
      <c r="J338" s="1"/>
      <c r="K338" s="1" t="s">
        <v>26001</v>
      </c>
      <c r="L338" s="1" t="s">
        <v>336</v>
      </c>
      <c r="M338" s="1" t="s">
        <v>11761</v>
      </c>
      <c r="N338" s="1" t="s">
        <v>13097</v>
      </c>
      <c r="O338" s="1" t="s">
        <v>336</v>
      </c>
      <c r="P338" s="1" t="s">
        <v>26007</v>
      </c>
      <c r="Q338" s="1" t="s">
        <v>26007</v>
      </c>
      <c r="R338" s="1" t="s">
        <v>13577</v>
      </c>
      <c r="S338" s="1" t="s">
        <v>336</v>
      </c>
      <c r="T338" s="1"/>
      <c r="U338" s="1"/>
      <c r="V338" s="1" t="s">
        <v>13586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13876</v>
      </c>
      <c r="F339" s="1" t="s">
        <v>14987</v>
      </c>
      <c r="G339" s="1" t="s">
        <v>16070</v>
      </c>
      <c r="H339" s="1" t="s">
        <v>17126</v>
      </c>
      <c r="I339" s="1" t="s">
        <v>10119</v>
      </c>
      <c r="J339" s="1"/>
      <c r="K339" s="1" t="s">
        <v>26001</v>
      </c>
      <c r="L339" s="1" t="s">
        <v>337</v>
      </c>
      <c r="M339" s="1" t="s">
        <v>11762</v>
      </c>
      <c r="N339" s="1" t="s">
        <v>13097</v>
      </c>
      <c r="O339" s="1" t="s">
        <v>337</v>
      </c>
      <c r="P339" s="1" t="s">
        <v>26008</v>
      </c>
      <c r="Q339" s="1" t="s">
        <v>26219</v>
      </c>
      <c r="R339" s="1" t="s">
        <v>13577</v>
      </c>
      <c r="S339" s="1" t="s">
        <v>337</v>
      </c>
      <c r="T339" s="1" t="s">
        <v>26993</v>
      </c>
      <c r="U339" s="1"/>
      <c r="V339" s="1" t="s">
        <v>13586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23704</v>
      </c>
      <c r="F340" s="1" t="s">
        <v>24340</v>
      </c>
      <c r="G340" s="1" t="s">
        <v>24964</v>
      </c>
      <c r="H340" s="1" t="s">
        <v>25579</v>
      </c>
      <c r="I340" s="1" t="s">
        <v>10120</v>
      </c>
      <c r="J340" s="1"/>
      <c r="K340" s="1" t="s">
        <v>26001</v>
      </c>
      <c r="L340" s="1" t="s">
        <v>338</v>
      </c>
      <c r="M340" s="1" t="s">
        <v>11763</v>
      </c>
      <c r="N340" s="1" t="s">
        <v>13097</v>
      </c>
      <c r="O340" s="1" t="s">
        <v>338</v>
      </c>
      <c r="P340" s="1" t="s">
        <v>26008</v>
      </c>
      <c r="Q340" s="1" t="s">
        <v>26220</v>
      </c>
      <c r="R340" s="1" t="s">
        <v>13577</v>
      </c>
      <c r="S340" s="1" t="s">
        <v>338</v>
      </c>
      <c r="T340" s="1"/>
      <c r="U340" s="1"/>
      <c r="V340" s="1" t="s">
        <v>13586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6988</v>
      </c>
      <c r="H341" s="1" t="s">
        <v>5383</v>
      </c>
      <c r="I341" s="1" t="s">
        <v>10121</v>
      </c>
      <c r="J341" s="1"/>
      <c r="K341" s="1" t="s">
        <v>26001</v>
      </c>
      <c r="L341" s="1" t="s">
        <v>339</v>
      </c>
      <c r="M341" s="1" t="s">
        <v>11764</v>
      </c>
      <c r="N341" s="1" t="s">
        <v>13097</v>
      </c>
      <c r="O341" s="1" t="s">
        <v>339</v>
      </c>
      <c r="P341" s="1" t="s">
        <v>26008</v>
      </c>
      <c r="Q341" s="1" t="s">
        <v>26221</v>
      </c>
      <c r="R341" s="1" t="s">
        <v>13577</v>
      </c>
      <c r="S341" s="1" t="s">
        <v>339</v>
      </c>
      <c r="T341" s="1"/>
      <c r="U341" s="1"/>
      <c r="V341" s="1" t="s">
        <v>13586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19914</v>
      </c>
      <c r="F342" s="1" t="s">
        <v>20692</v>
      </c>
      <c r="G342" s="1" t="s">
        <v>21446</v>
      </c>
      <c r="H342" s="1" t="s">
        <v>22188</v>
      </c>
      <c r="I342" s="1" t="s">
        <v>10122</v>
      </c>
      <c r="J342" s="1"/>
      <c r="K342" s="1" t="s">
        <v>26001</v>
      </c>
      <c r="L342" s="1" t="s">
        <v>340</v>
      </c>
      <c r="M342" s="1" t="s">
        <v>11765</v>
      </c>
      <c r="N342" s="1" t="s">
        <v>13097</v>
      </c>
      <c r="O342" s="1" t="s">
        <v>340</v>
      </c>
      <c r="P342" s="1" t="s">
        <v>26008</v>
      </c>
      <c r="Q342" s="1" t="s">
        <v>26222</v>
      </c>
      <c r="R342" s="1" t="s">
        <v>13577</v>
      </c>
      <c r="S342" s="1" t="s">
        <v>340</v>
      </c>
      <c r="T342" s="1"/>
      <c r="U342" s="1"/>
      <c r="V342" s="1" t="s">
        <v>13586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19915</v>
      </c>
      <c r="F343" s="1" t="s">
        <v>20693</v>
      </c>
      <c r="G343" s="1" t="s">
        <v>21447</v>
      </c>
      <c r="H343" s="1" t="s">
        <v>22189</v>
      </c>
      <c r="I343" s="1" t="s">
        <v>10123</v>
      </c>
      <c r="J343" s="1"/>
      <c r="K343" s="1" t="s">
        <v>26001</v>
      </c>
      <c r="L343" s="1" t="s">
        <v>341</v>
      </c>
      <c r="M343" s="1" t="s">
        <v>11766</v>
      </c>
      <c r="N343" s="1" t="s">
        <v>13097</v>
      </c>
      <c r="O343" s="1" t="s">
        <v>341</v>
      </c>
      <c r="P343" s="1" t="s">
        <v>26008</v>
      </c>
      <c r="Q343" s="1" t="s">
        <v>26223</v>
      </c>
      <c r="R343" s="1" t="s">
        <v>13577</v>
      </c>
      <c r="S343" s="1" t="s">
        <v>341</v>
      </c>
      <c r="T343" s="1"/>
      <c r="U343" s="1"/>
      <c r="V343" s="1" t="s">
        <v>13586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23705</v>
      </c>
      <c r="F344" s="1" t="s">
        <v>24341</v>
      </c>
      <c r="G344" s="1" t="s">
        <v>24965</v>
      </c>
      <c r="H344" s="1" t="s">
        <v>25580</v>
      </c>
      <c r="I344" s="1" t="s">
        <v>10124</v>
      </c>
      <c r="J344" s="1"/>
      <c r="K344" s="1" t="s">
        <v>26001</v>
      </c>
      <c r="L344" s="1" t="s">
        <v>342</v>
      </c>
      <c r="M344" s="1" t="s">
        <v>11767</v>
      </c>
      <c r="N344" s="1" t="s">
        <v>13097</v>
      </c>
      <c r="O344" s="1" t="s">
        <v>342</v>
      </c>
      <c r="P344" s="1" t="s">
        <v>26008</v>
      </c>
      <c r="Q344" s="1" t="s">
        <v>26224</v>
      </c>
      <c r="R344" s="1" t="s">
        <v>13577</v>
      </c>
      <c r="S344" s="1" t="s">
        <v>342</v>
      </c>
      <c r="T344" s="1"/>
      <c r="U344" s="1"/>
      <c r="V344" s="1" t="s">
        <v>13586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19916</v>
      </c>
      <c r="F345" s="1" t="s">
        <v>20694</v>
      </c>
      <c r="G345" s="1" t="s">
        <v>21448</v>
      </c>
      <c r="H345" s="1" t="s">
        <v>22190</v>
      </c>
      <c r="I345" s="1" t="s">
        <v>10125</v>
      </c>
      <c r="J345" s="1"/>
      <c r="K345" s="1" t="s">
        <v>26001</v>
      </c>
      <c r="L345" s="1" t="s">
        <v>343</v>
      </c>
      <c r="M345" s="1" t="s">
        <v>11768</v>
      </c>
      <c r="N345" s="1" t="s">
        <v>13097</v>
      </c>
      <c r="O345" s="1" t="s">
        <v>343</v>
      </c>
      <c r="P345" s="1" t="s">
        <v>26008</v>
      </c>
      <c r="Q345" s="1" t="s">
        <v>26225</v>
      </c>
      <c r="R345" s="1" t="s">
        <v>13577</v>
      </c>
      <c r="S345" s="1" t="s">
        <v>343</v>
      </c>
      <c r="T345" s="1"/>
      <c r="U345" s="1"/>
      <c r="V345" s="1" t="s">
        <v>13586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23706</v>
      </c>
      <c r="F346" s="1" t="s">
        <v>24342</v>
      </c>
      <c r="G346" s="1" t="s">
        <v>24966</v>
      </c>
      <c r="H346" s="1" t="s">
        <v>25581</v>
      </c>
      <c r="I346" s="1" t="s">
        <v>10126</v>
      </c>
      <c r="J346" s="1"/>
      <c r="K346" s="1" t="s">
        <v>26001</v>
      </c>
      <c r="L346" s="1" t="s">
        <v>344</v>
      </c>
      <c r="M346" s="1" t="s">
        <v>11769</v>
      </c>
      <c r="N346" s="1" t="s">
        <v>13097</v>
      </c>
      <c r="O346" s="1" t="s">
        <v>344</v>
      </c>
      <c r="P346" s="1" t="s">
        <v>26008</v>
      </c>
      <c r="Q346" s="1" t="s">
        <v>26226</v>
      </c>
      <c r="R346" s="1" t="s">
        <v>13577</v>
      </c>
      <c r="S346" s="1" t="s">
        <v>344</v>
      </c>
      <c r="T346" s="1"/>
      <c r="U346" s="1"/>
      <c r="V346" s="1" t="s">
        <v>13586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23707</v>
      </c>
      <c r="F347" s="1" t="s">
        <v>24343</v>
      </c>
      <c r="G347" s="1" t="s">
        <v>24967</v>
      </c>
      <c r="H347" s="1" t="s">
        <v>25582</v>
      </c>
      <c r="I347" s="1" t="s">
        <v>10127</v>
      </c>
      <c r="J347" s="1"/>
      <c r="K347" s="1" t="s">
        <v>26001</v>
      </c>
      <c r="L347" s="1" t="s">
        <v>345</v>
      </c>
      <c r="M347" s="1" t="s">
        <v>11770</v>
      </c>
      <c r="N347" s="1" t="s">
        <v>13097</v>
      </c>
      <c r="O347" s="1" t="s">
        <v>345</v>
      </c>
      <c r="P347" s="1" t="s">
        <v>26008</v>
      </c>
      <c r="Q347" s="1" t="s">
        <v>26227</v>
      </c>
      <c r="R347" s="1" t="s">
        <v>13577</v>
      </c>
      <c r="S347" s="1" t="s">
        <v>345</v>
      </c>
      <c r="T347" s="1"/>
      <c r="U347" s="1"/>
      <c r="V347" s="1" t="s">
        <v>13586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13885</v>
      </c>
      <c r="F348" s="1" t="s">
        <v>14996</v>
      </c>
      <c r="G348" s="1" t="s">
        <v>16079</v>
      </c>
      <c r="H348" s="1" t="s">
        <v>17134</v>
      </c>
      <c r="I348" s="1" t="s">
        <v>10128</v>
      </c>
      <c r="J348" s="1"/>
      <c r="K348" s="1" t="s">
        <v>26001</v>
      </c>
      <c r="L348" s="1" t="s">
        <v>346</v>
      </c>
      <c r="M348" s="1" t="s">
        <v>11771</v>
      </c>
      <c r="N348" s="1" t="s">
        <v>13097</v>
      </c>
      <c r="O348" s="1" t="s">
        <v>346</v>
      </c>
      <c r="P348" s="1" t="s">
        <v>26008</v>
      </c>
      <c r="Q348" s="1" t="s">
        <v>26228</v>
      </c>
      <c r="R348" s="1" t="s">
        <v>13577</v>
      </c>
      <c r="S348" s="1" t="s">
        <v>346</v>
      </c>
      <c r="T348" s="1"/>
      <c r="U348" s="1"/>
      <c r="V348" s="1" t="s">
        <v>13586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23708</v>
      </c>
      <c r="F349" s="1" t="s">
        <v>24344</v>
      </c>
      <c r="G349" s="1" t="s">
        <v>24968</v>
      </c>
      <c r="H349" s="1" t="s">
        <v>23708</v>
      </c>
      <c r="I349" s="1" t="s">
        <v>10129</v>
      </c>
      <c r="J349" s="1"/>
      <c r="K349" s="1" t="s">
        <v>26001</v>
      </c>
      <c r="L349" s="1" t="s">
        <v>347</v>
      </c>
      <c r="M349" s="1" t="s">
        <v>11772</v>
      </c>
      <c r="N349" s="1" t="s">
        <v>13097</v>
      </c>
      <c r="O349" s="1" t="s">
        <v>347</v>
      </c>
      <c r="P349" s="1" t="s">
        <v>26008</v>
      </c>
      <c r="Q349" s="1" t="s">
        <v>26229</v>
      </c>
      <c r="R349" s="1" t="s">
        <v>13577</v>
      </c>
      <c r="S349" s="1" t="s">
        <v>347</v>
      </c>
      <c r="T349" s="1"/>
      <c r="U349" s="1"/>
      <c r="V349" s="1" t="s">
        <v>13586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23709</v>
      </c>
      <c r="F350" s="1" t="s">
        <v>24345</v>
      </c>
      <c r="G350" s="1" t="s">
        <v>24969</v>
      </c>
      <c r="H350" s="1" t="s">
        <v>25573</v>
      </c>
      <c r="I350" s="1" t="s">
        <v>10130</v>
      </c>
      <c r="J350" s="1"/>
      <c r="K350" s="1" t="s">
        <v>26001</v>
      </c>
      <c r="L350" s="1" t="s">
        <v>348</v>
      </c>
      <c r="M350" s="1" t="s">
        <v>11773</v>
      </c>
      <c r="N350" s="1" t="s">
        <v>13097</v>
      </c>
      <c r="O350" s="1" t="s">
        <v>348</v>
      </c>
      <c r="P350" s="1" t="s">
        <v>26009</v>
      </c>
      <c r="Q350" s="1" t="s">
        <v>26009</v>
      </c>
      <c r="R350" s="1" t="s">
        <v>13577</v>
      </c>
      <c r="S350" s="1" t="s">
        <v>348</v>
      </c>
      <c r="T350" s="1"/>
      <c r="U350" s="1" t="s">
        <v>27023</v>
      </c>
      <c r="V350" s="1" t="s">
        <v>13586</v>
      </c>
      <c r="W350" s="1" t="s">
        <v>348</v>
      </c>
      <c r="X350" s="1" t="s">
        <v>27049</v>
      </c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13887</v>
      </c>
      <c r="F351" s="1" t="s">
        <v>14998</v>
      </c>
      <c r="G351" s="1" t="s">
        <v>16081</v>
      </c>
      <c r="H351" s="1" t="s">
        <v>17135</v>
      </c>
      <c r="I351" s="1" t="s">
        <v>10131</v>
      </c>
      <c r="J351" s="1"/>
      <c r="K351" s="1" t="s">
        <v>26001</v>
      </c>
      <c r="L351" s="1" t="s">
        <v>349</v>
      </c>
      <c r="M351" s="1" t="s">
        <v>11774</v>
      </c>
      <c r="N351" s="1" t="s">
        <v>13097</v>
      </c>
      <c r="O351" s="1" t="s">
        <v>349</v>
      </c>
      <c r="P351" s="1" t="s">
        <v>26009</v>
      </c>
      <c r="Q351" s="1" t="s">
        <v>26009</v>
      </c>
      <c r="R351" s="1" t="s">
        <v>13577</v>
      </c>
      <c r="S351" s="1" t="s">
        <v>349</v>
      </c>
      <c r="T351" s="1"/>
      <c r="U351" s="1"/>
      <c r="V351" s="1" t="s">
        <v>13586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13888</v>
      </c>
      <c r="F352" s="1" t="s">
        <v>14999</v>
      </c>
      <c r="G352" s="1" t="s">
        <v>16082</v>
      </c>
      <c r="H352" s="1" t="s">
        <v>17135</v>
      </c>
      <c r="I352" s="1" t="s">
        <v>10132</v>
      </c>
      <c r="J352" s="1"/>
      <c r="K352" s="1" t="s">
        <v>26001</v>
      </c>
      <c r="L352" s="1" t="s">
        <v>350</v>
      </c>
      <c r="M352" s="1" t="s">
        <v>11775</v>
      </c>
      <c r="N352" s="1" t="s">
        <v>13097</v>
      </c>
      <c r="O352" s="1" t="s">
        <v>350</v>
      </c>
      <c r="P352" s="1" t="s">
        <v>26009</v>
      </c>
      <c r="Q352" s="1" t="s">
        <v>26009</v>
      </c>
      <c r="R352" s="1" t="s">
        <v>13577</v>
      </c>
      <c r="S352" s="1" t="s">
        <v>350</v>
      </c>
      <c r="T352" s="1"/>
      <c r="U352" s="1"/>
      <c r="V352" s="1" t="s">
        <v>13586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19920</v>
      </c>
      <c r="F353" s="1" t="s">
        <v>20698</v>
      </c>
      <c r="G353" s="1" t="s">
        <v>21452</v>
      </c>
      <c r="H353" s="1" t="s">
        <v>22193</v>
      </c>
      <c r="I353" s="1" t="s">
        <v>10133</v>
      </c>
      <c r="J353" s="1"/>
      <c r="K353" s="1" t="s">
        <v>26001</v>
      </c>
      <c r="L353" s="1" t="s">
        <v>351</v>
      </c>
      <c r="M353" s="1" t="s">
        <v>11776</v>
      </c>
      <c r="N353" s="1" t="s">
        <v>13097</v>
      </c>
      <c r="O353" s="1" t="s">
        <v>351</v>
      </c>
      <c r="P353" s="1" t="s">
        <v>26009</v>
      </c>
      <c r="Q353" s="1" t="s">
        <v>26009</v>
      </c>
      <c r="R353" s="1" t="s">
        <v>13577</v>
      </c>
      <c r="S353" s="1" t="s">
        <v>351</v>
      </c>
      <c r="T353" s="1"/>
      <c r="U353" s="1"/>
      <c r="V353" s="1" t="s">
        <v>13586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23710</v>
      </c>
      <c r="F354" s="1" t="s">
        <v>24346</v>
      </c>
      <c r="G354" s="1" t="s">
        <v>24970</v>
      </c>
      <c r="H354" s="1" t="s">
        <v>25583</v>
      </c>
      <c r="I354" s="1" t="s">
        <v>10134</v>
      </c>
      <c r="J354" s="1"/>
      <c r="K354" s="1" t="s">
        <v>26001</v>
      </c>
      <c r="L354" s="1" t="s">
        <v>352</v>
      </c>
      <c r="M354" s="1" t="s">
        <v>11777</v>
      </c>
      <c r="N354" s="1" t="s">
        <v>13097</v>
      </c>
      <c r="O354" s="1" t="s">
        <v>352</v>
      </c>
      <c r="P354" s="1" t="s">
        <v>26009</v>
      </c>
      <c r="Q354" s="1" t="s">
        <v>26009</v>
      </c>
      <c r="R354" s="1" t="s">
        <v>13577</v>
      </c>
      <c r="S354" s="1" t="s">
        <v>352</v>
      </c>
      <c r="T354" s="1"/>
      <c r="U354" s="1"/>
      <c r="V354" s="1" t="s">
        <v>13586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5397</v>
      </c>
      <c r="G355" s="1" t="s">
        <v>7002</v>
      </c>
      <c r="H355" s="1" t="s">
        <v>8579</v>
      </c>
      <c r="I355" s="1" t="s">
        <v>10135</v>
      </c>
      <c r="J355" s="1"/>
      <c r="K355" s="1" t="s">
        <v>26001</v>
      </c>
      <c r="L355" s="1" t="s">
        <v>353</v>
      </c>
      <c r="M355" s="1" t="s">
        <v>11778</v>
      </c>
      <c r="N355" s="1" t="s">
        <v>13097</v>
      </c>
      <c r="O355" s="1" t="s">
        <v>353</v>
      </c>
      <c r="P355" s="1" t="s">
        <v>26009</v>
      </c>
      <c r="Q355" s="1" t="s">
        <v>26009</v>
      </c>
      <c r="R355" s="1" t="s">
        <v>13577</v>
      </c>
      <c r="S355" s="1" t="s">
        <v>353</v>
      </c>
      <c r="T355" s="1"/>
      <c r="U355" s="1"/>
      <c r="V355" s="1" t="s">
        <v>13586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23711</v>
      </c>
      <c r="F356" s="1" t="s">
        <v>24347</v>
      </c>
      <c r="G356" s="1" t="s">
        <v>24971</v>
      </c>
      <c r="H356" s="1" t="s">
        <v>25584</v>
      </c>
      <c r="I356" s="1" t="s">
        <v>10136</v>
      </c>
      <c r="J356" s="1"/>
      <c r="K356" s="1" t="s">
        <v>26001</v>
      </c>
      <c r="L356" s="1" t="s">
        <v>354</v>
      </c>
      <c r="M356" s="1" t="s">
        <v>11779</v>
      </c>
      <c r="N356" s="1" t="s">
        <v>13097</v>
      </c>
      <c r="O356" s="1" t="s">
        <v>354</v>
      </c>
      <c r="P356" s="1" t="s">
        <v>26009</v>
      </c>
      <c r="Q356" s="1" t="s">
        <v>26009</v>
      </c>
      <c r="R356" s="1" t="s">
        <v>13577</v>
      </c>
      <c r="S356" s="1" t="s">
        <v>354</v>
      </c>
      <c r="T356" s="1"/>
      <c r="U356" s="1"/>
      <c r="V356" s="1" t="s">
        <v>13586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23712</v>
      </c>
      <c r="F357" s="1" t="s">
        <v>24348</v>
      </c>
      <c r="G357" s="1" t="s">
        <v>24972</v>
      </c>
      <c r="H357" s="1" t="s">
        <v>25585</v>
      </c>
      <c r="I357" s="1" t="s">
        <v>10137</v>
      </c>
      <c r="J357" s="1"/>
      <c r="K357" s="1" t="s">
        <v>26001</v>
      </c>
      <c r="L357" s="1" t="s">
        <v>355</v>
      </c>
      <c r="M357" s="1" t="s">
        <v>11780</v>
      </c>
      <c r="N357" s="1" t="s">
        <v>13097</v>
      </c>
      <c r="O357" s="1" t="s">
        <v>355</v>
      </c>
      <c r="P357" s="1" t="s">
        <v>26009</v>
      </c>
      <c r="Q357" s="1" t="s">
        <v>26009</v>
      </c>
      <c r="R357" s="1" t="s">
        <v>13577</v>
      </c>
      <c r="S357" s="1" t="s">
        <v>355</v>
      </c>
      <c r="T357" s="1"/>
      <c r="U357" s="1"/>
      <c r="V357" s="1" t="s">
        <v>13586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19923</v>
      </c>
      <c r="F358" s="1" t="s">
        <v>20701</v>
      </c>
      <c r="G358" s="1" t="s">
        <v>21455</v>
      </c>
      <c r="H358" s="1" t="s">
        <v>22196</v>
      </c>
      <c r="I358" s="1" t="s">
        <v>10138</v>
      </c>
      <c r="J358" s="1"/>
      <c r="K358" s="1" t="s">
        <v>26001</v>
      </c>
      <c r="L358" s="1" t="s">
        <v>356</v>
      </c>
      <c r="M358" s="1" t="s">
        <v>11781</v>
      </c>
      <c r="N358" s="1" t="s">
        <v>13097</v>
      </c>
      <c r="O358" s="1" t="s">
        <v>356</v>
      </c>
      <c r="P358" s="1" t="s">
        <v>26009</v>
      </c>
      <c r="Q358" s="1" t="s">
        <v>26009</v>
      </c>
      <c r="R358" s="1" t="s">
        <v>13577</v>
      </c>
      <c r="S358" s="1" t="s">
        <v>356</v>
      </c>
      <c r="T358" s="1"/>
      <c r="U358" s="1"/>
      <c r="V358" s="1" t="s">
        <v>13586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23713</v>
      </c>
      <c r="F359" s="1" t="s">
        <v>24349</v>
      </c>
      <c r="G359" s="1" t="s">
        <v>24973</v>
      </c>
      <c r="H359" s="1" t="s">
        <v>25586</v>
      </c>
      <c r="I359" s="1" t="s">
        <v>10139</v>
      </c>
      <c r="J359" s="1"/>
      <c r="K359" s="1" t="s">
        <v>26001</v>
      </c>
      <c r="L359" s="1" t="s">
        <v>357</v>
      </c>
      <c r="M359" s="1" t="s">
        <v>11782</v>
      </c>
      <c r="N359" s="1" t="s">
        <v>13097</v>
      </c>
      <c r="O359" s="1" t="s">
        <v>357</v>
      </c>
      <c r="P359" s="1" t="s">
        <v>26009</v>
      </c>
      <c r="Q359" s="1" t="s">
        <v>26009</v>
      </c>
      <c r="R359" s="1" t="s">
        <v>13577</v>
      </c>
      <c r="S359" s="1" t="s">
        <v>357</v>
      </c>
      <c r="T359" s="1"/>
      <c r="U359" s="1"/>
      <c r="V359" s="1" t="s">
        <v>13586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23714</v>
      </c>
      <c r="F360" s="1" t="s">
        <v>24350</v>
      </c>
      <c r="G360" s="1" t="s">
        <v>24974</v>
      </c>
      <c r="H360" s="1" t="s">
        <v>25587</v>
      </c>
      <c r="I360" s="1" t="s">
        <v>10140</v>
      </c>
      <c r="J360" s="1"/>
      <c r="K360" s="1" t="s">
        <v>26001</v>
      </c>
      <c r="L360" s="1" t="s">
        <v>358</v>
      </c>
      <c r="M360" s="1" t="s">
        <v>11783</v>
      </c>
      <c r="N360" s="1" t="s">
        <v>13097</v>
      </c>
      <c r="O360" s="1" t="s">
        <v>358</v>
      </c>
      <c r="P360" s="1" t="s">
        <v>26009</v>
      </c>
      <c r="Q360" s="1" t="s">
        <v>26009</v>
      </c>
      <c r="R360" s="1" t="s">
        <v>13577</v>
      </c>
      <c r="S360" s="1" t="s">
        <v>358</v>
      </c>
      <c r="T360" s="1"/>
      <c r="U360" s="1"/>
      <c r="V360" s="1" t="s">
        <v>13586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23715</v>
      </c>
      <c r="F361" s="1" t="s">
        <v>24351</v>
      </c>
      <c r="G361" s="1" t="s">
        <v>24975</v>
      </c>
      <c r="H361" s="1" t="s">
        <v>25588</v>
      </c>
      <c r="I361" s="1" t="s">
        <v>10141</v>
      </c>
      <c r="J361" s="1"/>
      <c r="K361" s="1" t="s">
        <v>26001</v>
      </c>
      <c r="L361" s="1" t="s">
        <v>359</v>
      </c>
      <c r="M361" s="1" t="s">
        <v>11784</v>
      </c>
      <c r="N361" s="1" t="s">
        <v>13097</v>
      </c>
      <c r="O361" s="1" t="s">
        <v>359</v>
      </c>
      <c r="P361" s="1" t="s">
        <v>26009</v>
      </c>
      <c r="Q361" s="1" t="s">
        <v>26009</v>
      </c>
      <c r="R361" s="1" t="s">
        <v>13577</v>
      </c>
      <c r="S361" s="1" t="s">
        <v>359</v>
      </c>
      <c r="T361" s="1"/>
      <c r="U361" s="1"/>
      <c r="V361" s="1" t="s">
        <v>13586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23716</v>
      </c>
      <c r="F362" s="1" t="s">
        <v>24352</v>
      </c>
      <c r="G362" s="1" t="s">
        <v>24976</v>
      </c>
      <c r="H362" s="1" t="s">
        <v>25589</v>
      </c>
      <c r="I362" s="1" t="s">
        <v>10142</v>
      </c>
      <c r="J362" s="1"/>
      <c r="K362" s="1" t="s">
        <v>26001</v>
      </c>
      <c r="L362" s="1" t="s">
        <v>360</v>
      </c>
      <c r="M362" s="1" t="s">
        <v>11785</v>
      </c>
      <c r="N362" s="1" t="s">
        <v>13097</v>
      </c>
      <c r="O362" s="1" t="s">
        <v>360</v>
      </c>
      <c r="P362" s="1" t="s">
        <v>26009</v>
      </c>
      <c r="Q362" s="1" t="s">
        <v>26009</v>
      </c>
      <c r="R362" s="1" t="s">
        <v>13577</v>
      </c>
      <c r="S362" s="1" t="s">
        <v>360</v>
      </c>
      <c r="T362" s="1"/>
      <c r="U362" s="1"/>
      <c r="V362" s="1" t="s">
        <v>13586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23717</v>
      </c>
      <c r="F363" s="1" t="s">
        <v>24353</v>
      </c>
      <c r="G363" s="1" t="s">
        <v>24977</v>
      </c>
      <c r="H363" s="1" t="s">
        <v>25589</v>
      </c>
      <c r="I363" s="1" t="s">
        <v>10143</v>
      </c>
      <c r="J363" s="1"/>
      <c r="K363" s="1" t="s">
        <v>26001</v>
      </c>
      <c r="L363" s="1" t="s">
        <v>361</v>
      </c>
      <c r="M363" s="1" t="s">
        <v>11786</v>
      </c>
      <c r="N363" s="1" t="s">
        <v>13097</v>
      </c>
      <c r="O363" s="1" t="s">
        <v>361</v>
      </c>
      <c r="P363" s="1" t="s">
        <v>26009</v>
      </c>
      <c r="Q363" s="1" t="s">
        <v>26009</v>
      </c>
      <c r="R363" s="1" t="s">
        <v>13577</v>
      </c>
      <c r="S363" s="1" t="s">
        <v>361</v>
      </c>
      <c r="T363" s="1"/>
      <c r="U363" s="1"/>
      <c r="V363" s="1" t="s">
        <v>13586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23718</v>
      </c>
      <c r="F364" s="1" t="s">
        <v>24354</v>
      </c>
      <c r="G364" s="1" t="s">
        <v>24978</v>
      </c>
      <c r="H364" s="1" t="s">
        <v>25590</v>
      </c>
      <c r="I364" s="1" t="s">
        <v>10144</v>
      </c>
      <c r="J364" s="1"/>
      <c r="K364" s="1" t="s">
        <v>26001</v>
      </c>
      <c r="L364" s="1" t="s">
        <v>362</v>
      </c>
      <c r="M364" s="1" t="s">
        <v>11787</v>
      </c>
      <c r="N364" s="1" t="s">
        <v>13097</v>
      </c>
      <c r="O364" s="1" t="s">
        <v>362</v>
      </c>
      <c r="P364" s="1" t="s">
        <v>26009</v>
      </c>
      <c r="Q364" s="1" t="s">
        <v>26009</v>
      </c>
      <c r="R364" s="1" t="s">
        <v>13577</v>
      </c>
      <c r="S364" s="1" t="s">
        <v>362</v>
      </c>
      <c r="T364" s="1"/>
      <c r="U364" s="1"/>
      <c r="V364" s="1" t="s">
        <v>13586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23719</v>
      </c>
      <c r="F365" s="1" t="s">
        <v>24355</v>
      </c>
      <c r="G365" s="1" t="s">
        <v>24979</v>
      </c>
      <c r="H365" s="1" t="s">
        <v>25591</v>
      </c>
      <c r="I365" s="1" t="s">
        <v>10145</v>
      </c>
      <c r="J365" s="1"/>
      <c r="K365" s="1" t="s">
        <v>26001</v>
      </c>
      <c r="L365" s="1" t="s">
        <v>363</v>
      </c>
      <c r="M365" s="1" t="s">
        <v>11788</v>
      </c>
      <c r="N365" s="1" t="s">
        <v>13097</v>
      </c>
      <c r="O365" s="1" t="s">
        <v>363</v>
      </c>
      <c r="P365" s="1" t="s">
        <v>26009</v>
      </c>
      <c r="Q365" s="1" t="s">
        <v>26009</v>
      </c>
      <c r="R365" s="1" t="s">
        <v>13577</v>
      </c>
      <c r="S365" s="1" t="s">
        <v>363</v>
      </c>
      <c r="T365" s="1"/>
      <c r="U365" s="1"/>
      <c r="V365" s="1" t="s">
        <v>13586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13900</v>
      </c>
      <c r="F366" s="1" t="s">
        <v>15011</v>
      </c>
      <c r="G366" s="1" t="s">
        <v>16069</v>
      </c>
      <c r="H366" s="1" t="s">
        <v>17125</v>
      </c>
      <c r="I366" s="1" t="s">
        <v>10146</v>
      </c>
      <c r="J366" s="1"/>
      <c r="K366" s="1" t="s">
        <v>26001</v>
      </c>
      <c r="L366" s="1" t="s">
        <v>364</v>
      </c>
      <c r="M366" s="1" t="s">
        <v>11789</v>
      </c>
      <c r="N366" s="1" t="s">
        <v>13097</v>
      </c>
      <c r="O366" s="1" t="s">
        <v>364</v>
      </c>
      <c r="P366" s="1" t="s">
        <v>26009</v>
      </c>
      <c r="Q366" s="1" t="s">
        <v>26009</v>
      </c>
      <c r="R366" s="1" t="s">
        <v>13577</v>
      </c>
      <c r="S366" s="1" t="s">
        <v>364</v>
      </c>
      <c r="T366" s="1"/>
      <c r="U366" s="1"/>
      <c r="V366" s="1" t="s">
        <v>13586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23720</v>
      </c>
      <c r="F367" s="1" t="s">
        <v>24356</v>
      </c>
      <c r="G367" s="1" t="s">
        <v>24980</v>
      </c>
      <c r="H367" s="1" t="s">
        <v>25592</v>
      </c>
      <c r="I367" s="1" t="s">
        <v>10147</v>
      </c>
      <c r="J367" s="1"/>
      <c r="K367" s="1" t="s">
        <v>26001</v>
      </c>
      <c r="L367" s="1" t="s">
        <v>365</v>
      </c>
      <c r="M367" s="1" t="s">
        <v>11790</v>
      </c>
      <c r="N367" s="1" t="s">
        <v>13097</v>
      </c>
      <c r="O367" s="1" t="s">
        <v>365</v>
      </c>
      <c r="P367" s="1" t="s">
        <v>26009</v>
      </c>
      <c r="Q367" s="1" t="s">
        <v>26009</v>
      </c>
      <c r="R367" s="1" t="s">
        <v>13577</v>
      </c>
      <c r="S367" s="1" t="s">
        <v>365</v>
      </c>
      <c r="T367" s="1"/>
      <c r="U367" s="1"/>
      <c r="V367" s="1" t="s">
        <v>13586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23721</v>
      </c>
      <c r="F368" s="1" t="s">
        <v>24357</v>
      </c>
      <c r="G368" s="1" t="s">
        <v>24981</v>
      </c>
      <c r="H368" s="1" t="s">
        <v>25593</v>
      </c>
      <c r="I368" s="1" t="s">
        <v>10148</v>
      </c>
      <c r="J368" s="1"/>
      <c r="K368" s="1" t="s">
        <v>26001</v>
      </c>
      <c r="L368" s="1" t="s">
        <v>366</v>
      </c>
      <c r="M368" s="1" t="s">
        <v>11791</v>
      </c>
      <c r="N368" s="1" t="s">
        <v>13097</v>
      </c>
      <c r="O368" s="1" t="s">
        <v>366</v>
      </c>
      <c r="P368" s="1" t="s">
        <v>26009</v>
      </c>
      <c r="Q368" s="1" t="s">
        <v>26009</v>
      </c>
      <c r="R368" s="1" t="s">
        <v>13577</v>
      </c>
      <c r="S368" s="1" t="s">
        <v>366</v>
      </c>
      <c r="T368" s="1"/>
      <c r="U368" s="1"/>
      <c r="V368" s="1" t="s">
        <v>13586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19930</v>
      </c>
      <c r="F369" s="1" t="s">
        <v>20708</v>
      </c>
      <c r="G369" s="1" t="s">
        <v>21462</v>
      </c>
      <c r="H369" s="1" t="s">
        <v>22202</v>
      </c>
      <c r="I369" s="1" t="s">
        <v>10149</v>
      </c>
      <c r="J369" s="1"/>
      <c r="K369" s="1" t="s">
        <v>26001</v>
      </c>
      <c r="L369" s="1" t="s">
        <v>367</v>
      </c>
      <c r="M369" s="1" t="s">
        <v>11792</v>
      </c>
      <c r="N369" s="1" t="s">
        <v>13097</v>
      </c>
      <c r="O369" s="1" t="s">
        <v>367</v>
      </c>
      <c r="P369" s="1" t="s">
        <v>26009</v>
      </c>
      <c r="Q369" s="1" t="s">
        <v>26009</v>
      </c>
      <c r="R369" s="1" t="s">
        <v>13577</v>
      </c>
      <c r="S369" s="1" t="s">
        <v>367</v>
      </c>
      <c r="T369" s="1"/>
      <c r="U369" s="1"/>
      <c r="V369" s="1" t="s">
        <v>13586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23722</v>
      </c>
      <c r="F370" s="1" t="s">
        <v>23722</v>
      </c>
      <c r="G370" s="1" t="s">
        <v>24982</v>
      </c>
      <c r="H370" s="1" t="s">
        <v>25594</v>
      </c>
      <c r="I370" s="1" t="s">
        <v>10150</v>
      </c>
      <c r="J370" s="1"/>
      <c r="K370" s="1" t="s">
        <v>26001</v>
      </c>
      <c r="L370" s="1" t="s">
        <v>368</v>
      </c>
      <c r="M370" s="1" t="s">
        <v>11793</v>
      </c>
      <c r="N370" s="1" t="s">
        <v>13097</v>
      </c>
      <c r="O370" s="1" t="s">
        <v>368</v>
      </c>
      <c r="P370" s="1" t="s">
        <v>26009</v>
      </c>
      <c r="Q370" s="1" t="s">
        <v>26009</v>
      </c>
      <c r="R370" s="1" t="s">
        <v>13577</v>
      </c>
      <c r="S370" s="1" t="s">
        <v>368</v>
      </c>
      <c r="T370" s="1"/>
      <c r="U370" s="1"/>
      <c r="V370" s="1" t="s">
        <v>13586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19932</v>
      </c>
      <c r="F371" s="1" t="s">
        <v>20709</v>
      </c>
      <c r="G371" s="1" t="s">
        <v>21464</v>
      </c>
      <c r="H371" s="1" t="s">
        <v>22204</v>
      </c>
      <c r="I371" s="1" t="s">
        <v>10151</v>
      </c>
      <c r="J371" s="1"/>
      <c r="K371" s="1" t="s">
        <v>26001</v>
      </c>
      <c r="L371" s="1" t="s">
        <v>369</v>
      </c>
      <c r="M371" s="1" t="s">
        <v>11794</v>
      </c>
      <c r="N371" s="1" t="s">
        <v>13097</v>
      </c>
      <c r="O371" s="1" t="s">
        <v>369</v>
      </c>
      <c r="P371" s="1" t="s">
        <v>26009</v>
      </c>
      <c r="Q371" s="1" t="s">
        <v>26009</v>
      </c>
      <c r="R371" s="1" t="s">
        <v>13577</v>
      </c>
      <c r="S371" s="1" t="s">
        <v>369</v>
      </c>
      <c r="T371" s="1"/>
      <c r="U371" s="1"/>
      <c r="V371" s="1" t="s">
        <v>13586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23723</v>
      </c>
      <c r="F372" s="1" t="s">
        <v>24358</v>
      </c>
      <c r="G372" s="1" t="s">
        <v>24983</v>
      </c>
      <c r="H372" s="1" t="s">
        <v>25595</v>
      </c>
      <c r="I372" s="1" t="s">
        <v>10152</v>
      </c>
      <c r="J372" s="1"/>
      <c r="K372" s="1" t="s">
        <v>26001</v>
      </c>
      <c r="L372" s="1" t="s">
        <v>370</v>
      </c>
      <c r="M372" s="1" t="s">
        <v>11795</v>
      </c>
      <c r="N372" s="1" t="s">
        <v>13097</v>
      </c>
      <c r="O372" s="1" t="s">
        <v>370</v>
      </c>
      <c r="P372" s="1" t="s">
        <v>26009</v>
      </c>
      <c r="Q372" s="1" t="s">
        <v>26009</v>
      </c>
      <c r="R372" s="1" t="s">
        <v>13577</v>
      </c>
      <c r="S372" s="1" t="s">
        <v>370</v>
      </c>
      <c r="T372" s="1"/>
      <c r="U372" s="1"/>
      <c r="V372" s="1" t="s">
        <v>13586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19933</v>
      </c>
      <c r="F373" s="1" t="s">
        <v>19933</v>
      </c>
      <c r="G373" s="1" t="s">
        <v>21465</v>
      </c>
      <c r="H373" s="1" t="s">
        <v>22205</v>
      </c>
      <c r="I373" s="1" t="s">
        <v>10153</v>
      </c>
      <c r="J373" s="1"/>
      <c r="K373" s="1" t="s">
        <v>26001</v>
      </c>
      <c r="L373" s="1" t="s">
        <v>371</v>
      </c>
      <c r="M373" s="1" t="s">
        <v>11796</v>
      </c>
      <c r="N373" s="1" t="s">
        <v>13097</v>
      </c>
      <c r="O373" s="1" t="s">
        <v>371</v>
      </c>
      <c r="P373" s="1" t="s">
        <v>26009</v>
      </c>
      <c r="Q373" s="1" t="s">
        <v>26009</v>
      </c>
      <c r="R373" s="1" t="s">
        <v>13577</v>
      </c>
      <c r="S373" s="1" t="s">
        <v>371</v>
      </c>
      <c r="T373" s="1"/>
      <c r="U373" s="1"/>
      <c r="V373" s="1" t="s">
        <v>13586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23724</v>
      </c>
      <c r="F374" s="1" t="s">
        <v>24359</v>
      </c>
      <c r="G374" s="1" t="s">
        <v>24984</v>
      </c>
      <c r="H374" s="1" t="s">
        <v>25596</v>
      </c>
      <c r="I374" s="1" t="s">
        <v>10154</v>
      </c>
      <c r="J374" s="1"/>
      <c r="K374" s="1" t="s">
        <v>26001</v>
      </c>
      <c r="L374" s="1" t="s">
        <v>372</v>
      </c>
      <c r="M374" s="1" t="s">
        <v>11797</v>
      </c>
      <c r="N374" s="1" t="s">
        <v>13097</v>
      </c>
      <c r="O374" s="1" t="s">
        <v>372</v>
      </c>
      <c r="P374" s="1" t="s">
        <v>26009</v>
      </c>
      <c r="Q374" s="1" t="s">
        <v>26009</v>
      </c>
      <c r="R374" s="1" t="s">
        <v>13577</v>
      </c>
      <c r="S374" s="1" t="s">
        <v>372</v>
      </c>
      <c r="T374" s="1"/>
      <c r="U374" s="1"/>
      <c r="V374" s="1" t="s">
        <v>13586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7021</v>
      </c>
      <c r="H375" s="1" t="s">
        <v>8597</v>
      </c>
      <c r="I375" s="1" t="s">
        <v>10155</v>
      </c>
      <c r="J375" s="1"/>
      <c r="K375" s="1" t="s">
        <v>26001</v>
      </c>
      <c r="L375" s="1" t="s">
        <v>373</v>
      </c>
      <c r="M375" s="1" t="s">
        <v>11798</v>
      </c>
      <c r="N375" s="1" t="s">
        <v>13097</v>
      </c>
      <c r="O375" s="1" t="s">
        <v>373</v>
      </c>
      <c r="P375" s="1" t="s">
        <v>26009</v>
      </c>
      <c r="Q375" s="1" t="s">
        <v>26009</v>
      </c>
      <c r="R375" s="1" t="s">
        <v>13577</v>
      </c>
      <c r="S375" s="1" t="s">
        <v>373</v>
      </c>
      <c r="T375" s="1"/>
      <c r="U375" s="1"/>
      <c r="V375" s="1" t="s">
        <v>13586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23725</v>
      </c>
      <c r="F376" s="1" t="s">
        <v>24360</v>
      </c>
      <c r="G376" s="1" t="s">
        <v>24985</v>
      </c>
      <c r="H376" s="1" t="s">
        <v>25597</v>
      </c>
      <c r="I376" s="1" t="s">
        <v>10156</v>
      </c>
      <c r="J376" s="1"/>
      <c r="K376" s="1" t="s">
        <v>26001</v>
      </c>
      <c r="L376" s="1" t="s">
        <v>374</v>
      </c>
      <c r="M376" s="1" t="s">
        <v>11799</v>
      </c>
      <c r="N376" s="1" t="s">
        <v>13097</v>
      </c>
      <c r="O376" s="1" t="s">
        <v>374</v>
      </c>
      <c r="P376" s="1" t="s">
        <v>26009</v>
      </c>
      <c r="Q376" s="1" t="s">
        <v>26009</v>
      </c>
      <c r="R376" s="1" t="s">
        <v>13577</v>
      </c>
      <c r="S376" s="1" t="s">
        <v>374</v>
      </c>
      <c r="T376" s="1"/>
      <c r="U376" s="1"/>
      <c r="V376" s="1" t="s">
        <v>13586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19937</v>
      </c>
      <c r="F377" s="1" t="s">
        <v>20713</v>
      </c>
      <c r="G377" s="1" t="s">
        <v>21469</v>
      </c>
      <c r="H377" s="1" t="s">
        <v>22202</v>
      </c>
      <c r="I377" s="1" t="s">
        <v>10157</v>
      </c>
      <c r="J377" s="1"/>
      <c r="K377" s="1" t="s">
        <v>26001</v>
      </c>
      <c r="L377" s="1" t="s">
        <v>375</v>
      </c>
      <c r="M377" s="1" t="s">
        <v>11800</v>
      </c>
      <c r="N377" s="1" t="s">
        <v>13097</v>
      </c>
      <c r="O377" s="1" t="s">
        <v>375</v>
      </c>
      <c r="P377" s="1" t="s">
        <v>26009</v>
      </c>
      <c r="Q377" s="1" t="s">
        <v>26009</v>
      </c>
      <c r="R377" s="1" t="s">
        <v>13577</v>
      </c>
      <c r="S377" s="1" t="s">
        <v>375</v>
      </c>
      <c r="T377" s="1"/>
      <c r="U377" s="1"/>
      <c r="V377" s="1" t="s">
        <v>13586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23726</v>
      </c>
      <c r="F378" s="1" t="s">
        <v>24361</v>
      </c>
      <c r="G378" s="1" t="s">
        <v>24986</v>
      </c>
      <c r="H378" s="1" t="s">
        <v>25598</v>
      </c>
      <c r="I378" s="1" t="s">
        <v>10158</v>
      </c>
      <c r="J378" s="1"/>
      <c r="K378" s="1" t="s">
        <v>26001</v>
      </c>
      <c r="L378" s="1" t="s">
        <v>376</v>
      </c>
      <c r="M378" s="1" t="s">
        <v>11801</v>
      </c>
      <c r="N378" s="1" t="s">
        <v>13097</v>
      </c>
      <c r="O378" s="1" t="s">
        <v>376</v>
      </c>
      <c r="P378" s="1" t="s">
        <v>26009</v>
      </c>
      <c r="Q378" s="1" t="s">
        <v>26009</v>
      </c>
      <c r="R378" s="1" t="s">
        <v>13577</v>
      </c>
      <c r="S378" s="1" t="s">
        <v>376</v>
      </c>
      <c r="T378" s="1"/>
      <c r="U378" s="1"/>
      <c r="V378" s="1" t="s">
        <v>13586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23727</v>
      </c>
      <c r="F379" s="1" t="s">
        <v>24362</v>
      </c>
      <c r="G379" s="1" t="s">
        <v>24987</v>
      </c>
      <c r="H379" s="1" t="s">
        <v>25599</v>
      </c>
      <c r="I379" s="1" t="s">
        <v>10159</v>
      </c>
      <c r="J379" s="1"/>
      <c r="K379" s="1" t="s">
        <v>26001</v>
      </c>
      <c r="L379" s="1" t="s">
        <v>377</v>
      </c>
      <c r="M379" s="1" t="s">
        <v>11802</v>
      </c>
      <c r="N379" s="1" t="s">
        <v>13097</v>
      </c>
      <c r="O379" s="1" t="s">
        <v>377</v>
      </c>
      <c r="P379" s="1" t="s">
        <v>26009</v>
      </c>
      <c r="Q379" s="1" t="s">
        <v>26009</v>
      </c>
      <c r="R379" s="1" t="s">
        <v>13577</v>
      </c>
      <c r="S379" s="1" t="s">
        <v>377</v>
      </c>
      <c r="T379" s="1"/>
      <c r="U379" s="1"/>
      <c r="V379" s="1" t="s">
        <v>13586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23728</v>
      </c>
      <c r="F380" s="1" t="s">
        <v>23728</v>
      </c>
      <c r="G380" s="1" t="s">
        <v>24988</v>
      </c>
      <c r="H380" s="1" t="s">
        <v>25600</v>
      </c>
      <c r="I380" s="1" t="s">
        <v>10160</v>
      </c>
      <c r="J380" s="1"/>
      <c r="K380" s="1" t="s">
        <v>26001</v>
      </c>
      <c r="L380" s="1" t="s">
        <v>378</v>
      </c>
      <c r="M380" s="1" t="s">
        <v>11803</v>
      </c>
      <c r="N380" s="1" t="s">
        <v>13097</v>
      </c>
      <c r="O380" s="1" t="s">
        <v>378</v>
      </c>
      <c r="P380" s="1" t="s">
        <v>26009</v>
      </c>
      <c r="Q380" s="1" t="s">
        <v>26009</v>
      </c>
      <c r="R380" s="1" t="s">
        <v>13577</v>
      </c>
      <c r="S380" s="1" t="s">
        <v>378</v>
      </c>
      <c r="T380" s="1"/>
      <c r="U380" s="1"/>
      <c r="V380" s="1" t="s">
        <v>13586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19940</v>
      </c>
      <c r="F381" s="1" t="s">
        <v>20715</v>
      </c>
      <c r="G381" s="1" t="s">
        <v>21472</v>
      </c>
      <c r="H381" s="1" t="s">
        <v>22211</v>
      </c>
      <c r="I381" s="1" t="s">
        <v>10161</v>
      </c>
      <c r="J381" s="1"/>
      <c r="K381" s="1" t="s">
        <v>26001</v>
      </c>
      <c r="L381" s="1" t="s">
        <v>379</v>
      </c>
      <c r="M381" s="1" t="s">
        <v>11804</v>
      </c>
      <c r="N381" s="1" t="s">
        <v>13097</v>
      </c>
      <c r="O381" s="1" t="s">
        <v>379</v>
      </c>
      <c r="P381" s="1" t="s">
        <v>26009</v>
      </c>
      <c r="Q381" s="1" t="s">
        <v>26009</v>
      </c>
      <c r="R381" s="1" t="s">
        <v>13577</v>
      </c>
      <c r="S381" s="1" t="s">
        <v>379</v>
      </c>
      <c r="T381" s="1"/>
      <c r="U381" s="1"/>
      <c r="V381" s="1" t="s">
        <v>13586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13908</v>
      </c>
      <c r="F382" s="1" t="s">
        <v>15019</v>
      </c>
      <c r="G382" s="1" t="s">
        <v>13908</v>
      </c>
      <c r="H382" s="1" t="s">
        <v>17152</v>
      </c>
      <c r="I382" s="1" t="s">
        <v>10162</v>
      </c>
      <c r="J382" s="1"/>
      <c r="K382" s="1" t="s">
        <v>26001</v>
      </c>
      <c r="L382" s="1" t="s">
        <v>380</v>
      </c>
      <c r="M382" s="1" t="s">
        <v>11805</v>
      </c>
      <c r="N382" s="1" t="s">
        <v>13097</v>
      </c>
      <c r="O382" s="1" t="s">
        <v>380</v>
      </c>
      <c r="P382" s="1" t="s">
        <v>26009</v>
      </c>
      <c r="Q382" s="1" t="s">
        <v>26009</v>
      </c>
      <c r="R382" s="1" t="s">
        <v>13577</v>
      </c>
      <c r="S382" s="1" t="s">
        <v>380</v>
      </c>
      <c r="T382" s="1"/>
      <c r="U382" s="1"/>
      <c r="V382" s="1" t="s">
        <v>13586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19942</v>
      </c>
      <c r="F383" s="1" t="s">
        <v>19942</v>
      </c>
      <c r="G383" s="1" t="s">
        <v>21473</v>
      </c>
      <c r="H383" s="1" t="s">
        <v>22213</v>
      </c>
      <c r="I383" s="1" t="s">
        <v>10163</v>
      </c>
      <c r="J383" s="1"/>
      <c r="K383" s="1" t="s">
        <v>26001</v>
      </c>
      <c r="L383" s="1" t="s">
        <v>381</v>
      </c>
      <c r="M383" s="1" t="s">
        <v>11806</v>
      </c>
      <c r="N383" s="1" t="s">
        <v>13097</v>
      </c>
      <c r="O383" s="1" t="s">
        <v>381</v>
      </c>
      <c r="P383" s="1" t="s">
        <v>26009</v>
      </c>
      <c r="Q383" s="1" t="s">
        <v>26009</v>
      </c>
      <c r="R383" s="1" t="s">
        <v>13577</v>
      </c>
      <c r="S383" s="1" t="s">
        <v>381</v>
      </c>
      <c r="T383" s="1"/>
      <c r="U383" s="1"/>
      <c r="V383" s="1" t="s">
        <v>13586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13910</v>
      </c>
      <c r="F384" s="1" t="s">
        <v>15020</v>
      </c>
      <c r="G384" s="1" t="s">
        <v>16102</v>
      </c>
      <c r="H384" s="1" t="s">
        <v>17154</v>
      </c>
      <c r="I384" s="1" t="s">
        <v>10164</v>
      </c>
      <c r="J384" s="1"/>
      <c r="K384" s="1" t="s">
        <v>26001</v>
      </c>
      <c r="L384" s="1" t="s">
        <v>382</v>
      </c>
      <c r="M384" s="1" t="s">
        <v>11807</v>
      </c>
      <c r="N384" s="1" t="s">
        <v>13097</v>
      </c>
      <c r="O384" s="1" t="s">
        <v>382</v>
      </c>
      <c r="P384" s="1" t="s">
        <v>26009</v>
      </c>
      <c r="Q384" s="1" t="s">
        <v>26009</v>
      </c>
      <c r="R384" s="1" t="s">
        <v>13577</v>
      </c>
      <c r="S384" s="1" t="s">
        <v>382</v>
      </c>
      <c r="T384" s="1"/>
      <c r="U384" s="1"/>
      <c r="V384" s="1" t="s">
        <v>13586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13911</v>
      </c>
      <c r="F385" s="1" t="s">
        <v>13911</v>
      </c>
      <c r="G385" s="1" t="s">
        <v>16103</v>
      </c>
      <c r="H385" s="1" t="s">
        <v>17155</v>
      </c>
      <c r="I385" s="1" t="s">
        <v>10165</v>
      </c>
      <c r="J385" s="1"/>
      <c r="K385" s="1" t="s">
        <v>26001</v>
      </c>
      <c r="L385" s="1" t="s">
        <v>383</v>
      </c>
      <c r="M385" s="1" t="s">
        <v>11808</v>
      </c>
      <c r="N385" s="1" t="s">
        <v>13097</v>
      </c>
      <c r="O385" s="1" t="s">
        <v>383</v>
      </c>
      <c r="P385" s="1" t="s">
        <v>26009</v>
      </c>
      <c r="Q385" s="1" t="s">
        <v>26009</v>
      </c>
      <c r="R385" s="1" t="s">
        <v>13577</v>
      </c>
      <c r="S385" s="1" t="s">
        <v>383</v>
      </c>
      <c r="T385" s="1"/>
      <c r="U385" s="1"/>
      <c r="V385" s="1" t="s">
        <v>13586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23729</v>
      </c>
      <c r="F386" s="1" t="s">
        <v>24363</v>
      </c>
      <c r="G386" s="1" t="s">
        <v>24989</v>
      </c>
      <c r="H386" s="1" t="s">
        <v>25601</v>
      </c>
      <c r="I386" s="1" t="s">
        <v>10166</v>
      </c>
      <c r="J386" s="1"/>
      <c r="K386" s="1" t="s">
        <v>26001</v>
      </c>
      <c r="L386" s="1" t="s">
        <v>384</v>
      </c>
      <c r="M386" s="1" t="s">
        <v>11809</v>
      </c>
      <c r="N386" s="1" t="s">
        <v>13097</v>
      </c>
      <c r="O386" s="1" t="s">
        <v>384</v>
      </c>
      <c r="P386" s="1" t="s">
        <v>26009</v>
      </c>
      <c r="Q386" s="1" t="s">
        <v>26009</v>
      </c>
      <c r="R386" s="1" t="s">
        <v>13577</v>
      </c>
      <c r="S386" s="1" t="s">
        <v>384</v>
      </c>
      <c r="T386" s="1"/>
      <c r="U386" s="1"/>
      <c r="V386" s="1" t="s">
        <v>13586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5424</v>
      </c>
      <c r="G387" s="1" t="s">
        <v>7032</v>
      </c>
      <c r="H387" s="1" t="s">
        <v>8608</v>
      </c>
      <c r="I387" s="1" t="s">
        <v>10167</v>
      </c>
      <c r="J387" s="1"/>
      <c r="K387" s="1" t="s">
        <v>26001</v>
      </c>
      <c r="L387" s="1" t="s">
        <v>385</v>
      </c>
      <c r="M387" s="1" t="s">
        <v>11810</v>
      </c>
      <c r="N387" s="1" t="s">
        <v>13097</v>
      </c>
      <c r="O387" s="1" t="s">
        <v>385</v>
      </c>
      <c r="P387" s="1" t="s">
        <v>26009</v>
      </c>
      <c r="Q387" s="1" t="s">
        <v>26009</v>
      </c>
      <c r="R387" s="1" t="s">
        <v>13577</v>
      </c>
      <c r="S387" s="1" t="s">
        <v>385</v>
      </c>
      <c r="T387" s="1"/>
      <c r="U387" s="1"/>
      <c r="V387" s="1" t="s">
        <v>13586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13914</v>
      </c>
      <c r="F388" s="1" t="s">
        <v>15023</v>
      </c>
      <c r="G388" s="1" t="s">
        <v>16106</v>
      </c>
      <c r="H388" s="1" t="s">
        <v>17158</v>
      </c>
      <c r="I388" s="1" t="s">
        <v>10168</v>
      </c>
      <c r="J388" s="1"/>
      <c r="K388" s="1" t="s">
        <v>26001</v>
      </c>
      <c r="L388" s="1" t="s">
        <v>386</v>
      </c>
      <c r="M388" s="1" t="s">
        <v>11811</v>
      </c>
      <c r="N388" s="1" t="s">
        <v>13097</v>
      </c>
      <c r="O388" s="1" t="s">
        <v>386</v>
      </c>
      <c r="P388" s="1" t="s">
        <v>26009</v>
      </c>
      <c r="Q388" s="1" t="s">
        <v>26009</v>
      </c>
      <c r="R388" s="1" t="s">
        <v>13577</v>
      </c>
      <c r="S388" s="1" t="s">
        <v>386</v>
      </c>
      <c r="T388" s="1"/>
      <c r="U388" s="1"/>
      <c r="V388" s="1" t="s">
        <v>13586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23730</v>
      </c>
      <c r="F389" s="1" t="s">
        <v>24364</v>
      </c>
      <c r="G389" s="1" t="s">
        <v>24990</v>
      </c>
      <c r="H389" s="1" t="s">
        <v>25602</v>
      </c>
      <c r="I389" s="1" t="s">
        <v>10169</v>
      </c>
      <c r="J389" s="1"/>
      <c r="K389" s="1" t="s">
        <v>26001</v>
      </c>
      <c r="L389" s="1" t="s">
        <v>387</v>
      </c>
      <c r="M389" s="1" t="s">
        <v>11812</v>
      </c>
      <c r="N389" s="1" t="s">
        <v>13097</v>
      </c>
      <c r="O389" s="1" t="s">
        <v>387</v>
      </c>
      <c r="P389" s="1" t="s">
        <v>26009</v>
      </c>
      <c r="Q389" s="1" t="s">
        <v>26009</v>
      </c>
      <c r="R389" s="1" t="s">
        <v>13577</v>
      </c>
      <c r="S389" s="1" t="s">
        <v>387</v>
      </c>
      <c r="T389" s="1"/>
      <c r="U389" s="1"/>
      <c r="V389" s="1" t="s">
        <v>13586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13916</v>
      </c>
      <c r="F390" s="1" t="s">
        <v>15025</v>
      </c>
      <c r="G390" s="1" t="s">
        <v>16108</v>
      </c>
      <c r="H390" s="1" t="s">
        <v>17160</v>
      </c>
      <c r="I390" s="1" t="s">
        <v>10170</v>
      </c>
      <c r="J390" s="1"/>
      <c r="K390" s="1" t="s">
        <v>26001</v>
      </c>
      <c r="L390" s="1" t="s">
        <v>388</v>
      </c>
      <c r="M390" s="1" t="s">
        <v>11813</v>
      </c>
      <c r="N390" s="1" t="s">
        <v>13097</v>
      </c>
      <c r="O390" s="1" t="s">
        <v>388</v>
      </c>
      <c r="P390" s="1" t="s">
        <v>26009</v>
      </c>
      <c r="Q390" s="1" t="s">
        <v>26009</v>
      </c>
      <c r="R390" s="1" t="s">
        <v>13577</v>
      </c>
      <c r="S390" s="1" t="s">
        <v>388</v>
      </c>
      <c r="T390" s="1"/>
      <c r="U390" s="1"/>
      <c r="V390" s="1" t="s">
        <v>13586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3776</v>
      </c>
      <c r="G391" s="1" t="s">
        <v>7036</v>
      </c>
      <c r="H391" s="1" t="s">
        <v>8612</v>
      </c>
      <c r="I391" s="1" t="s">
        <v>10171</v>
      </c>
      <c r="J391" s="1"/>
      <c r="K391" s="1" t="s">
        <v>26001</v>
      </c>
      <c r="L391" s="1" t="s">
        <v>389</v>
      </c>
      <c r="M391" s="1" t="s">
        <v>11814</v>
      </c>
      <c r="N391" s="1" t="s">
        <v>13097</v>
      </c>
      <c r="O391" s="1" t="s">
        <v>389</v>
      </c>
      <c r="P391" s="1" t="s">
        <v>26009</v>
      </c>
      <c r="Q391" s="1" t="s">
        <v>26009</v>
      </c>
      <c r="R391" s="1" t="s">
        <v>13577</v>
      </c>
      <c r="S391" s="1" t="s">
        <v>389</v>
      </c>
      <c r="T391" s="1"/>
      <c r="U391" s="1"/>
      <c r="V391" s="1" t="s">
        <v>13586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23731</v>
      </c>
      <c r="F392" s="1" t="s">
        <v>24365</v>
      </c>
      <c r="G392" s="1" t="s">
        <v>24991</v>
      </c>
      <c r="H392" s="1" t="s">
        <v>25603</v>
      </c>
      <c r="I392" s="1" t="s">
        <v>10172</v>
      </c>
      <c r="J392" s="1"/>
      <c r="K392" s="1" t="s">
        <v>26001</v>
      </c>
      <c r="L392" s="1" t="s">
        <v>390</v>
      </c>
      <c r="M392" s="1" t="s">
        <v>11815</v>
      </c>
      <c r="N392" s="1" t="s">
        <v>13097</v>
      </c>
      <c r="O392" s="1" t="s">
        <v>390</v>
      </c>
      <c r="P392" s="1" t="s">
        <v>26009</v>
      </c>
      <c r="Q392" s="1" t="s">
        <v>26009</v>
      </c>
      <c r="R392" s="1" t="s">
        <v>13577</v>
      </c>
      <c r="S392" s="1" t="s">
        <v>390</v>
      </c>
      <c r="T392" s="1"/>
      <c r="U392" s="1"/>
      <c r="V392" s="1" t="s">
        <v>13586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23732</v>
      </c>
      <c r="F393" s="1" t="s">
        <v>24366</v>
      </c>
      <c r="G393" s="1" t="s">
        <v>24992</v>
      </c>
      <c r="H393" s="1" t="s">
        <v>25604</v>
      </c>
      <c r="I393" s="1" t="s">
        <v>10173</v>
      </c>
      <c r="J393" s="1"/>
      <c r="K393" s="1" t="s">
        <v>26001</v>
      </c>
      <c r="L393" s="1" t="s">
        <v>391</v>
      </c>
      <c r="M393" s="1" t="s">
        <v>11816</v>
      </c>
      <c r="N393" s="1" t="s">
        <v>13097</v>
      </c>
      <c r="O393" s="1" t="s">
        <v>391</v>
      </c>
      <c r="P393" s="1" t="s">
        <v>26009</v>
      </c>
      <c r="Q393" s="1" t="s">
        <v>26009</v>
      </c>
      <c r="R393" s="1" t="s">
        <v>13577</v>
      </c>
      <c r="S393" s="1" t="s">
        <v>391</v>
      </c>
      <c r="T393" s="1"/>
      <c r="U393" s="1"/>
      <c r="V393" s="1" t="s">
        <v>13586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23733</v>
      </c>
      <c r="F394" s="1" t="s">
        <v>24367</v>
      </c>
      <c r="G394" s="1" t="s">
        <v>24993</v>
      </c>
      <c r="H394" s="1" t="s">
        <v>25605</v>
      </c>
      <c r="I394" s="1" t="s">
        <v>10174</v>
      </c>
      <c r="J394" s="1"/>
      <c r="K394" s="1" t="s">
        <v>26001</v>
      </c>
      <c r="L394" s="1" t="s">
        <v>392</v>
      </c>
      <c r="M394" s="1" t="s">
        <v>11817</v>
      </c>
      <c r="N394" s="1" t="s">
        <v>13097</v>
      </c>
      <c r="O394" s="1" t="s">
        <v>392</v>
      </c>
      <c r="P394" s="1" t="s">
        <v>26009</v>
      </c>
      <c r="Q394" s="1" t="s">
        <v>26009</v>
      </c>
      <c r="R394" s="1" t="s">
        <v>13577</v>
      </c>
      <c r="S394" s="1" t="s">
        <v>392</v>
      </c>
      <c r="T394" s="1"/>
      <c r="U394" s="1"/>
      <c r="V394" s="1" t="s">
        <v>13586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13919</v>
      </c>
      <c r="F395" s="1" t="s">
        <v>15027</v>
      </c>
      <c r="G395" s="1" t="s">
        <v>16111</v>
      </c>
      <c r="H395" s="1" t="s">
        <v>17163</v>
      </c>
      <c r="I395" s="1" t="s">
        <v>10175</v>
      </c>
      <c r="J395" s="1"/>
      <c r="K395" s="1" t="s">
        <v>26001</v>
      </c>
      <c r="L395" s="1" t="s">
        <v>393</v>
      </c>
      <c r="M395" s="1" t="s">
        <v>11818</v>
      </c>
      <c r="N395" s="1" t="s">
        <v>13097</v>
      </c>
      <c r="O395" s="1" t="s">
        <v>393</v>
      </c>
      <c r="P395" s="1" t="s">
        <v>26009</v>
      </c>
      <c r="Q395" s="1" t="s">
        <v>26009</v>
      </c>
      <c r="R395" s="1" t="s">
        <v>13577</v>
      </c>
      <c r="S395" s="1" t="s">
        <v>393</v>
      </c>
      <c r="T395" s="1"/>
      <c r="U395" s="1"/>
      <c r="V395" s="1" t="s">
        <v>13586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5432</v>
      </c>
      <c r="G396" s="1" t="s">
        <v>7041</v>
      </c>
      <c r="H396" s="1" t="s">
        <v>8617</v>
      </c>
      <c r="I396" s="1" t="s">
        <v>10176</v>
      </c>
      <c r="J396" s="1"/>
      <c r="K396" s="1" t="s">
        <v>26001</v>
      </c>
      <c r="L396" s="1" t="s">
        <v>394</v>
      </c>
      <c r="M396" s="1" t="s">
        <v>11819</v>
      </c>
      <c r="N396" s="1" t="s">
        <v>13097</v>
      </c>
      <c r="O396" s="1" t="s">
        <v>394</v>
      </c>
      <c r="P396" s="1" t="s">
        <v>26009</v>
      </c>
      <c r="Q396" s="1" t="s">
        <v>26009</v>
      </c>
      <c r="R396" s="1" t="s">
        <v>13577</v>
      </c>
      <c r="S396" s="1" t="s">
        <v>394</v>
      </c>
      <c r="T396" s="1"/>
      <c r="U396" s="1"/>
      <c r="V396" s="1" t="s">
        <v>13586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19951</v>
      </c>
      <c r="F397" s="1" t="s">
        <v>20724</v>
      </c>
      <c r="G397" s="1" t="s">
        <v>21482</v>
      </c>
      <c r="H397" s="1" t="s">
        <v>22222</v>
      </c>
      <c r="I397" s="1" t="s">
        <v>10177</v>
      </c>
      <c r="J397" s="1"/>
      <c r="K397" s="1" t="s">
        <v>26001</v>
      </c>
      <c r="L397" s="1" t="s">
        <v>395</v>
      </c>
      <c r="M397" s="1" t="s">
        <v>11820</v>
      </c>
      <c r="N397" s="1" t="s">
        <v>13097</v>
      </c>
      <c r="O397" s="1" t="s">
        <v>395</v>
      </c>
      <c r="P397" s="1" t="s">
        <v>26009</v>
      </c>
      <c r="Q397" s="1" t="s">
        <v>26009</v>
      </c>
      <c r="R397" s="1" t="s">
        <v>13577</v>
      </c>
      <c r="S397" s="1" t="s">
        <v>395</v>
      </c>
      <c r="T397" s="1"/>
      <c r="U397" s="1"/>
      <c r="V397" s="1" t="s">
        <v>13586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5434</v>
      </c>
      <c r="G398" s="1" t="s">
        <v>7043</v>
      </c>
      <c r="H398" s="1" t="s">
        <v>8619</v>
      </c>
      <c r="I398" s="1" t="s">
        <v>10178</v>
      </c>
      <c r="J398" s="1"/>
      <c r="K398" s="1" t="s">
        <v>26001</v>
      </c>
      <c r="L398" s="1" t="s">
        <v>396</v>
      </c>
      <c r="M398" s="1" t="s">
        <v>11821</v>
      </c>
      <c r="N398" s="1" t="s">
        <v>13097</v>
      </c>
      <c r="O398" s="1" t="s">
        <v>396</v>
      </c>
      <c r="P398" s="1" t="s">
        <v>26009</v>
      </c>
      <c r="Q398" s="1" t="s">
        <v>26009</v>
      </c>
      <c r="R398" s="1" t="s">
        <v>13577</v>
      </c>
      <c r="S398" s="1" t="s">
        <v>396</v>
      </c>
      <c r="T398" s="1"/>
      <c r="U398" s="1"/>
      <c r="V398" s="1" t="s">
        <v>13586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23734</v>
      </c>
      <c r="F399" s="1" t="s">
        <v>24368</v>
      </c>
      <c r="G399" s="1" t="s">
        <v>24994</v>
      </c>
      <c r="H399" s="1" t="s">
        <v>25606</v>
      </c>
      <c r="I399" s="1" t="s">
        <v>10179</v>
      </c>
      <c r="J399" s="1"/>
      <c r="K399" s="1" t="s">
        <v>26001</v>
      </c>
      <c r="L399" s="1" t="s">
        <v>397</v>
      </c>
      <c r="M399" s="1" t="s">
        <v>11822</v>
      </c>
      <c r="N399" s="1" t="s">
        <v>13097</v>
      </c>
      <c r="O399" s="1" t="s">
        <v>397</v>
      </c>
      <c r="P399" s="1" t="s">
        <v>26009</v>
      </c>
      <c r="Q399" s="1" t="s">
        <v>26009</v>
      </c>
      <c r="R399" s="1" t="s">
        <v>13577</v>
      </c>
      <c r="S399" s="1" t="s">
        <v>397</v>
      </c>
      <c r="T399" s="1"/>
      <c r="U399" s="1"/>
      <c r="V399" s="1" t="s">
        <v>13586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7045</v>
      </c>
      <c r="H400" s="1" t="s">
        <v>8621</v>
      </c>
      <c r="I400" s="1" t="s">
        <v>10180</v>
      </c>
      <c r="J400" s="1"/>
      <c r="K400" s="1" t="s">
        <v>26001</v>
      </c>
      <c r="L400" s="1" t="s">
        <v>398</v>
      </c>
      <c r="M400" s="1" t="s">
        <v>11823</v>
      </c>
      <c r="N400" s="1" t="s">
        <v>13097</v>
      </c>
      <c r="O400" s="1" t="s">
        <v>398</v>
      </c>
      <c r="P400" s="1" t="s">
        <v>26009</v>
      </c>
      <c r="Q400" s="1" t="s">
        <v>26009</v>
      </c>
      <c r="R400" s="1" t="s">
        <v>13577</v>
      </c>
      <c r="S400" s="1" t="s">
        <v>398</v>
      </c>
      <c r="T400" s="1"/>
      <c r="U400" s="1"/>
      <c r="V400" s="1" t="s">
        <v>13586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13923</v>
      </c>
      <c r="F401" s="1" t="s">
        <v>15031</v>
      </c>
      <c r="G401" s="1" t="s">
        <v>16115</v>
      </c>
      <c r="H401" s="1" t="s">
        <v>17167</v>
      </c>
      <c r="I401" s="1" t="s">
        <v>10181</v>
      </c>
      <c r="J401" s="1"/>
      <c r="K401" s="1" t="s">
        <v>26001</v>
      </c>
      <c r="L401" s="1" t="s">
        <v>399</v>
      </c>
      <c r="M401" s="1" t="s">
        <v>11824</v>
      </c>
      <c r="N401" s="1" t="s">
        <v>13097</v>
      </c>
      <c r="O401" s="1" t="s">
        <v>399</v>
      </c>
      <c r="P401" s="1" t="s">
        <v>26009</v>
      </c>
      <c r="Q401" s="1" t="s">
        <v>26009</v>
      </c>
      <c r="R401" s="1" t="s">
        <v>13577</v>
      </c>
      <c r="S401" s="1" t="s">
        <v>399</v>
      </c>
      <c r="T401" s="1"/>
      <c r="U401" s="1"/>
      <c r="V401" s="1" t="s">
        <v>13586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19954</v>
      </c>
      <c r="F402" s="1" t="s">
        <v>20727</v>
      </c>
      <c r="G402" s="1" t="s">
        <v>21485</v>
      </c>
      <c r="H402" s="1" t="s">
        <v>22225</v>
      </c>
      <c r="I402" s="1" t="s">
        <v>10182</v>
      </c>
      <c r="J402" s="1"/>
      <c r="K402" s="1" t="s">
        <v>26001</v>
      </c>
      <c r="L402" s="1" t="s">
        <v>400</v>
      </c>
      <c r="M402" s="1" t="s">
        <v>11825</v>
      </c>
      <c r="N402" s="1" t="s">
        <v>13097</v>
      </c>
      <c r="O402" s="1" t="s">
        <v>400</v>
      </c>
      <c r="P402" s="1" t="s">
        <v>26009</v>
      </c>
      <c r="Q402" s="1" t="s">
        <v>26009</v>
      </c>
      <c r="R402" s="1" t="s">
        <v>13577</v>
      </c>
      <c r="S402" s="1" t="s">
        <v>400</v>
      </c>
      <c r="T402" s="1"/>
      <c r="U402" s="1"/>
      <c r="V402" s="1" t="s">
        <v>13586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7048</v>
      </c>
      <c r="H403" s="1" t="s">
        <v>8624</v>
      </c>
      <c r="I403" s="1" t="s">
        <v>10183</v>
      </c>
      <c r="J403" s="1"/>
      <c r="K403" s="1" t="s">
        <v>26001</v>
      </c>
      <c r="L403" s="1" t="s">
        <v>401</v>
      </c>
      <c r="M403" s="1" t="s">
        <v>11826</v>
      </c>
      <c r="N403" s="1" t="s">
        <v>13097</v>
      </c>
      <c r="O403" s="1" t="s">
        <v>401</v>
      </c>
      <c r="P403" s="1" t="s">
        <v>26009</v>
      </c>
      <c r="Q403" s="1" t="s">
        <v>26009</v>
      </c>
      <c r="R403" s="1" t="s">
        <v>13577</v>
      </c>
      <c r="S403" s="1" t="s">
        <v>401</v>
      </c>
      <c r="T403" s="1"/>
      <c r="U403" s="1"/>
      <c r="V403" s="1" t="s">
        <v>13586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23735</v>
      </c>
      <c r="F404" s="1" t="s">
        <v>24369</v>
      </c>
      <c r="G404" s="1" t="s">
        <v>24995</v>
      </c>
      <c r="H404" s="1" t="s">
        <v>23735</v>
      </c>
      <c r="I404" s="1" t="s">
        <v>10184</v>
      </c>
      <c r="J404" s="1"/>
      <c r="K404" s="1" t="s">
        <v>26001</v>
      </c>
      <c r="L404" s="1" t="s">
        <v>402</v>
      </c>
      <c r="M404" s="1" t="s">
        <v>11827</v>
      </c>
      <c r="N404" s="1" t="s">
        <v>13097</v>
      </c>
      <c r="O404" s="1" t="s">
        <v>402</v>
      </c>
      <c r="P404" s="1" t="s">
        <v>26009</v>
      </c>
      <c r="Q404" s="1" t="s">
        <v>26009</v>
      </c>
      <c r="R404" s="1" t="s">
        <v>13577</v>
      </c>
      <c r="S404" s="1" t="s">
        <v>402</v>
      </c>
      <c r="T404" s="1"/>
      <c r="U404" s="1"/>
      <c r="V404" s="1" t="s">
        <v>13586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23736</v>
      </c>
      <c r="F405" s="1" t="s">
        <v>24370</v>
      </c>
      <c r="G405" s="1" t="s">
        <v>24996</v>
      </c>
      <c r="H405" s="1" t="s">
        <v>25607</v>
      </c>
      <c r="I405" s="1" t="s">
        <v>10185</v>
      </c>
      <c r="J405" s="1"/>
      <c r="K405" s="1" t="s">
        <v>26001</v>
      </c>
      <c r="L405" s="1" t="s">
        <v>403</v>
      </c>
      <c r="M405" s="1" t="s">
        <v>11828</v>
      </c>
      <c r="N405" s="1" t="s">
        <v>13097</v>
      </c>
      <c r="O405" s="1" t="s">
        <v>403</v>
      </c>
      <c r="P405" s="1" t="s">
        <v>26009</v>
      </c>
      <c r="Q405" s="1" t="s">
        <v>26009</v>
      </c>
      <c r="R405" s="1" t="s">
        <v>13577</v>
      </c>
      <c r="S405" s="1" t="s">
        <v>403</v>
      </c>
      <c r="T405" s="1"/>
      <c r="U405" s="1"/>
      <c r="V405" s="1" t="s">
        <v>13586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23737</v>
      </c>
      <c r="F406" s="1" t="s">
        <v>24371</v>
      </c>
      <c r="G406" s="1" t="s">
        <v>24997</v>
      </c>
      <c r="H406" s="1" t="s">
        <v>25608</v>
      </c>
      <c r="I406" s="1" t="s">
        <v>10186</v>
      </c>
      <c r="J406" s="1"/>
      <c r="K406" s="1" t="s">
        <v>26001</v>
      </c>
      <c r="L406" s="1" t="s">
        <v>404</v>
      </c>
      <c r="M406" s="1" t="s">
        <v>11829</v>
      </c>
      <c r="N406" s="1" t="s">
        <v>13097</v>
      </c>
      <c r="O406" s="1" t="s">
        <v>404</v>
      </c>
      <c r="P406" s="1" t="s">
        <v>26009</v>
      </c>
      <c r="Q406" s="1" t="s">
        <v>26009</v>
      </c>
      <c r="R406" s="1" t="s">
        <v>13577</v>
      </c>
      <c r="S406" s="1" t="s">
        <v>404</v>
      </c>
      <c r="T406" s="1"/>
      <c r="U406" s="1"/>
      <c r="V406" s="1" t="s">
        <v>13586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13929</v>
      </c>
      <c r="F407" s="1" t="s">
        <v>15037</v>
      </c>
      <c r="G407" s="1" t="s">
        <v>16121</v>
      </c>
      <c r="H407" s="1" t="s">
        <v>17167</v>
      </c>
      <c r="I407" s="1" t="s">
        <v>10187</v>
      </c>
      <c r="J407" s="1"/>
      <c r="K407" s="1" t="s">
        <v>26001</v>
      </c>
      <c r="L407" s="1" t="s">
        <v>405</v>
      </c>
      <c r="M407" s="1" t="s">
        <v>11830</v>
      </c>
      <c r="N407" s="1" t="s">
        <v>13097</v>
      </c>
      <c r="O407" s="1" t="s">
        <v>405</v>
      </c>
      <c r="P407" s="1" t="s">
        <v>26009</v>
      </c>
      <c r="Q407" s="1" t="s">
        <v>26009</v>
      </c>
      <c r="R407" s="1" t="s">
        <v>13577</v>
      </c>
      <c r="S407" s="1" t="s">
        <v>405</v>
      </c>
      <c r="T407" s="1"/>
      <c r="U407" s="1"/>
      <c r="V407" s="1" t="s">
        <v>13586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23738</v>
      </c>
      <c r="F408" s="1" t="s">
        <v>23738</v>
      </c>
      <c r="G408" s="1" t="s">
        <v>24998</v>
      </c>
      <c r="H408" s="1" t="s">
        <v>25609</v>
      </c>
      <c r="I408" s="1" t="s">
        <v>10188</v>
      </c>
      <c r="J408" s="1"/>
      <c r="K408" s="1" t="s">
        <v>26001</v>
      </c>
      <c r="L408" s="1" t="s">
        <v>406</v>
      </c>
      <c r="M408" s="1" t="s">
        <v>11831</v>
      </c>
      <c r="N408" s="1" t="s">
        <v>13097</v>
      </c>
      <c r="O408" s="1" t="s">
        <v>406</v>
      </c>
      <c r="P408" s="1" t="s">
        <v>26009</v>
      </c>
      <c r="Q408" s="1" t="s">
        <v>26009</v>
      </c>
      <c r="R408" s="1" t="s">
        <v>13577</v>
      </c>
      <c r="S408" s="1" t="s">
        <v>406</v>
      </c>
      <c r="T408" s="1"/>
      <c r="U408" s="1"/>
      <c r="V408" s="1" t="s">
        <v>13586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5444</v>
      </c>
      <c r="G409" s="1" t="s">
        <v>7054</v>
      </c>
      <c r="H409" s="1" t="s">
        <v>8628</v>
      </c>
      <c r="I409" s="1" t="s">
        <v>10189</v>
      </c>
      <c r="J409" s="1"/>
      <c r="K409" s="1" t="s">
        <v>26001</v>
      </c>
      <c r="L409" s="1" t="s">
        <v>407</v>
      </c>
      <c r="M409" s="1" t="s">
        <v>11832</v>
      </c>
      <c r="N409" s="1" t="s">
        <v>13097</v>
      </c>
      <c r="O409" s="1" t="s">
        <v>407</v>
      </c>
      <c r="P409" s="1" t="s">
        <v>26009</v>
      </c>
      <c r="Q409" s="1" t="s">
        <v>26009</v>
      </c>
      <c r="R409" s="1" t="s">
        <v>13577</v>
      </c>
      <c r="S409" s="1" t="s">
        <v>407</v>
      </c>
      <c r="T409" s="1"/>
      <c r="U409" s="1"/>
      <c r="V409" s="1" t="s">
        <v>13586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19956</v>
      </c>
      <c r="F410" s="1" t="s">
        <v>20729</v>
      </c>
      <c r="G410" s="1" t="s">
        <v>21487</v>
      </c>
      <c r="H410" s="1" t="s">
        <v>22227</v>
      </c>
      <c r="I410" s="1" t="s">
        <v>10190</v>
      </c>
      <c r="J410" s="1"/>
      <c r="K410" s="1" t="s">
        <v>26001</v>
      </c>
      <c r="L410" s="1" t="s">
        <v>408</v>
      </c>
      <c r="M410" s="1" t="s">
        <v>11833</v>
      </c>
      <c r="N410" s="1" t="s">
        <v>13097</v>
      </c>
      <c r="O410" s="1" t="s">
        <v>408</v>
      </c>
      <c r="P410" s="1" t="s">
        <v>26009</v>
      </c>
      <c r="Q410" s="1" t="s">
        <v>26009</v>
      </c>
      <c r="R410" s="1" t="s">
        <v>13577</v>
      </c>
      <c r="S410" s="1" t="s">
        <v>408</v>
      </c>
      <c r="T410" s="1"/>
      <c r="U410" s="1"/>
      <c r="V410" s="1" t="s">
        <v>13586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23739</v>
      </c>
      <c r="F411" s="1" t="s">
        <v>24372</v>
      </c>
      <c r="G411" s="1" t="s">
        <v>24999</v>
      </c>
      <c r="H411" s="1" t="s">
        <v>25610</v>
      </c>
      <c r="I411" s="1" t="s">
        <v>10191</v>
      </c>
      <c r="J411" s="1"/>
      <c r="K411" s="1" t="s">
        <v>26001</v>
      </c>
      <c r="L411" s="1" t="s">
        <v>409</v>
      </c>
      <c r="M411" s="1" t="s">
        <v>11834</v>
      </c>
      <c r="N411" s="1" t="s">
        <v>13097</v>
      </c>
      <c r="O411" s="1" t="s">
        <v>409</v>
      </c>
      <c r="P411" s="1" t="s">
        <v>26009</v>
      </c>
      <c r="Q411" s="1" t="s">
        <v>26009</v>
      </c>
      <c r="R411" s="1" t="s">
        <v>13577</v>
      </c>
      <c r="S411" s="1" t="s">
        <v>409</v>
      </c>
      <c r="T411" s="1"/>
      <c r="U411" s="1"/>
      <c r="V411" s="1" t="s">
        <v>13586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23740</v>
      </c>
      <c r="F412" s="1" t="s">
        <v>24373</v>
      </c>
      <c r="G412" s="1" t="s">
        <v>25000</v>
      </c>
      <c r="H412" s="1" t="s">
        <v>25611</v>
      </c>
      <c r="I412" s="1" t="s">
        <v>10192</v>
      </c>
      <c r="J412" s="1"/>
      <c r="K412" s="1" t="s">
        <v>26001</v>
      </c>
      <c r="L412" s="1" t="s">
        <v>410</v>
      </c>
      <c r="M412" s="1" t="s">
        <v>11835</v>
      </c>
      <c r="N412" s="1" t="s">
        <v>13097</v>
      </c>
      <c r="O412" s="1" t="s">
        <v>410</v>
      </c>
      <c r="P412" s="1" t="s">
        <v>26009</v>
      </c>
      <c r="Q412" s="1" t="s">
        <v>26009</v>
      </c>
      <c r="R412" s="1" t="s">
        <v>13577</v>
      </c>
      <c r="S412" s="1" t="s">
        <v>410</v>
      </c>
      <c r="T412" s="1"/>
      <c r="U412" s="1"/>
      <c r="V412" s="1" t="s">
        <v>13586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23741</v>
      </c>
      <c r="F413" s="1" t="s">
        <v>24374</v>
      </c>
      <c r="G413" s="1" t="s">
        <v>23741</v>
      </c>
      <c r="H413" s="1" t="s">
        <v>25612</v>
      </c>
      <c r="I413" s="1" t="s">
        <v>10193</v>
      </c>
      <c r="J413" s="1"/>
      <c r="K413" s="1" t="s">
        <v>26001</v>
      </c>
      <c r="L413" s="1" t="s">
        <v>411</v>
      </c>
      <c r="M413" s="1" t="s">
        <v>11836</v>
      </c>
      <c r="N413" s="1" t="s">
        <v>13097</v>
      </c>
      <c r="O413" s="1" t="s">
        <v>411</v>
      </c>
      <c r="P413" s="1" t="s">
        <v>26009</v>
      </c>
      <c r="Q413" s="1" t="s">
        <v>26009</v>
      </c>
      <c r="R413" s="1" t="s">
        <v>13577</v>
      </c>
      <c r="S413" s="1" t="s">
        <v>411</v>
      </c>
      <c r="T413" s="1"/>
      <c r="U413" s="1"/>
      <c r="V413" s="1" t="s">
        <v>13586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23742</v>
      </c>
      <c r="F414" s="1" t="s">
        <v>24375</v>
      </c>
      <c r="G414" s="1" t="s">
        <v>25001</v>
      </c>
      <c r="H414" s="1" t="s">
        <v>25613</v>
      </c>
      <c r="I414" s="1" t="s">
        <v>10194</v>
      </c>
      <c r="J414" s="1"/>
      <c r="K414" s="1" t="s">
        <v>26001</v>
      </c>
      <c r="L414" s="1" t="s">
        <v>412</v>
      </c>
      <c r="M414" s="1" t="s">
        <v>11837</v>
      </c>
      <c r="N414" s="1" t="s">
        <v>13097</v>
      </c>
      <c r="O414" s="1" t="s">
        <v>412</v>
      </c>
      <c r="P414" s="1" t="s">
        <v>26009</v>
      </c>
      <c r="Q414" s="1" t="s">
        <v>26009</v>
      </c>
      <c r="R414" s="1" t="s">
        <v>13577</v>
      </c>
      <c r="S414" s="1" t="s">
        <v>412</v>
      </c>
      <c r="T414" s="1"/>
      <c r="U414" s="1"/>
      <c r="V414" s="1" t="s">
        <v>13586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13936</v>
      </c>
      <c r="F415" s="1" t="s">
        <v>13929</v>
      </c>
      <c r="G415" s="1" t="s">
        <v>16127</v>
      </c>
      <c r="H415" s="1" t="s">
        <v>17167</v>
      </c>
      <c r="I415" s="1" t="s">
        <v>10195</v>
      </c>
      <c r="J415" s="1"/>
      <c r="K415" s="1" t="s">
        <v>26001</v>
      </c>
      <c r="L415" s="1" t="s">
        <v>413</v>
      </c>
      <c r="M415" s="1" t="s">
        <v>11838</v>
      </c>
      <c r="N415" s="1" t="s">
        <v>13097</v>
      </c>
      <c r="O415" s="1" t="s">
        <v>413</v>
      </c>
      <c r="P415" s="1" t="s">
        <v>26010</v>
      </c>
      <c r="Q415" s="1" t="s">
        <v>26230</v>
      </c>
      <c r="R415" s="1" t="s">
        <v>13577</v>
      </c>
      <c r="S415" s="1" t="s">
        <v>413</v>
      </c>
      <c r="T415" s="1" t="s">
        <v>26994</v>
      </c>
      <c r="U415" s="1"/>
      <c r="V415" s="1" t="s">
        <v>13586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5450</v>
      </c>
      <c r="G416" s="1" t="s">
        <v>7060</v>
      </c>
      <c r="H416" s="1" t="s">
        <v>8634</v>
      </c>
      <c r="I416" s="1" t="s">
        <v>10196</v>
      </c>
      <c r="J416" s="1"/>
      <c r="K416" s="1" t="s">
        <v>26001</v>
      </c>
      <c r="L416" s="1" t="s">
        <v>414</v>
      </c>
      <c r="M416" s="1" t="s">
        <v>11839</v>
      </c>
      <c r="N416" s="1" t="s">
        <v>13097</v>
      </c>
      <c r="O416" s="1" t="s">
        <v>414</v>
      </c>
      <c r="P416" s="1" t="s">
        <v>26010</v>
      </c>
      <c r="Q416" s="1" t="s">
        <v>26231</v>
      </c>
      <c r="R416" s="1" t="s">
        <v>13577</v>
      </c>
      <c r="S416" s="1" t="s">
        <v>414</v>
      </c>
      <c r="T416" s="1"/>
      <c r="U416" s="1"/>
      <c r="V416" s="1" t="s">
        <v>13586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5451</v>
      </c>
      <c r="G417" s="1" t="s">
        <v>7061</v>
      </c>
      <c r="H417" s="1" t="s">
        <v>8635</v>
      </c>
      <c r="I417" s="1" t="s">
        <v>10197</v>
      </c>
      <c r="J417" s="1"/>
      <c r="K417" s="1" t="s">
        <v>26001</v>
      </c>
      <c r="L417" s="1" t="s">
        <v>415</v>
      </c>
      <c r="M417" s="1" t="s">
        <v>11840</v>
      </c>
      <c r="N417" s="1" t="s">
        <v>13097</v>
      </c>
      <c r="O417" s="1" t="s">
        <v>415</v>
      </c>
      <c r="P417" s="1" t="s">
        <v>26010</v>
      </c>
      <c r="Q417" s="1" t="s">
        <v>26232</v>
      </c>
      <c r="R417" s="1" t="s">
        <v>13577</v>
      </c>
      <c r="S417" s="1" t="s">
        <v>415</v>
      </c>
      <c r="T417" s="1"/>
      <c r="U417" s="1"/>
      <c r="V417" s="1" t="s">
        <v>13586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23743</v>
      </c>
      <c r="F418" s="1" t="s">
        <v>24376</v>
      </c>
      <c r="G418" s="1" t="s">
        <v>25002</v>
      </c>
      <c r="H418" s="1" t="s">
        <v>25614</v>
      </c>
      <c r="I418" s="1" t="s">
        <v>10198</v>
      </c>
      <c r="J418" s="1"/>
      <c r="K418" s="1" t="s">
        <v>26001</v>
      </c>
      <c r="L418" s="1" t="s">
        <v>416</v>
      </c>
      <c r="M418" s="1" t="s">
        <v>11841</v>
      </c>
      <c r="N418" s="1" t="s">
        <v>13097</v>
      </c>
      <c r="O418" s="1" t="s">
        <v>416</v>
      </c>
      <c r="P418" s="1" t="s">
        <v>26010</v>
      </c>
      <c r="Q418" s="1" t="s">
        <v>26233</v>
      </c>
      <c r="R418" s="1" t="s">
        <v>13577</v>
      </c>
      <c r="S418" s="1" t="s">
        <v>416</v>
      </c>
      <c r="T418" s="1"/>
      <c r="U418" s="1"/>
      <c r="V418" s="1" t="s">
        <v>13586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13939</v>
      </c>
      <c r="F419" s="1" t="s">
        <v>15045</v>
      </c>
      <c r="G419" s="1" t="s">
        <v>16130</v>
      </c>
      <c r="H419" s="1" t="s">
        <v>17180</v>
      </c>
      <c r="I419" s="1" t="s">
        <v>10199</v>
      </c>
      <c r="J419" s="1"/>
      <c r="K419" s="1" t="s">
        <v>26001</v>
      </c>
      <c r="L419" s="1" t="s">
        <v>417</v>
      </c>
      <c r="M419" s="1" t="s">
        <v>11842</v>
      </c>
      <c r="N419" s="1" t="s">
        <v>13097</v>
      </c>
      <c r="O419" s="1" t="s">
        <v>417</v>
      </c>
      <c r="P419" s="1" t="s">
        <v>26010</v>
      </c>
      <c r="Q419" s="1" t="s">
        <v>26234</v>
      </c>
      <c r="R419" s="1" t="s">
        <v>13577</v>
      </c>
      <c r="S419" s="1" t="s">
        <v>417</v>
      </c>
      <c r="T419" s="1"/>
      <c r="U419" s="1"/>
      <c r="V419" s="1" t="s">
        <v>13586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5454</v>
      </c>
      <c r="G420" s="1" t="s">
        <v>7064</v>
      </c>
      <c r="H420" s="1" t="s">
        <v>8624</v>
      </c>
      <c r="I420" s="1" t="s">
        <v>10200</v>
      </c>
      <c r="J420" s="1"/>
      <c r="K420" s="1" t="s">
        <v>26001</v>
      </c>
      <c r="L420" s="1" t="s">
        <v>418</v>
      </c>
      <c r="M420" s="1" t="s">
        <v>11843</v>
      </c>
      <c r="N420" s="1" t="s">
        <v>13097</v>
      </c>
      <c r="O420" s="1" t="s">
        <v>418</v>
      </c>
      <c r="P420" s="1" t="s">
        <v>26010</v>
      </c>
      <c r="Q420" s="1" t="s">
        <v>26235</v>
      </c>
      <c r="R420" s="1" t="s">
        <v>13577</v>
      </c>
      <c r="S420" s="1" t="s">
        <v>418</v>
      </c>
      <c r="T420" s="1"/>
      <c r="U420" s="1"/>
      <c r="V420" s="1" t="s">
        <v>13586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5455</v>
      </c>
      <c r="G421" s="1" t="s">
        <v>7065</v>
      </c>
      <c r="H421" s="1" t="s">
        <v>8635</v>
      </c>
      <c r="I421" s="1" t="s">
        <v>10201</v>
      </c>
      <c r="J421" s="1"/>
      <c r="K421" s="1" t="s">
        <v>26001</v>
      </c>
      <c r="L421" s="1" t="s">
        <v>419</v>
      </c>
      <c r="M421" s="1" t="s">
        <v>11844</v>
      </c>
      <c r="N421" s="1" t="s">
        <v>13097</v>
      </c>
      <c r="O421" s="1" t="s">
        <v>419</v>
      </c>
      <c r="P421" s="1" t="s">
        <v>26010</v>
      </c>
      <c r="Q421" s="1" t="s">
        <v>26232</v>
      </c>
      <c r="R421" s="1" t="s">
        <v>13577</v>
      </c>
      <c r="S421" s="1" t="s">
        <v>419</v>
      </c>
      <c r="T421" s="1"/>
      <c r="U421" s="1"/>
      <c r="V421" s="1" t="s">
        <v>13586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19964</v>
      </c>
      <c r="F422" s="1" t="s">
        <v>20737</v>
      </c>
      <c r="G422" s="1" t="s">
        <v>21494</v>
      </c>
      <c r="H422" s="1" t="s">
        <v>22234</v>
      </c>
      <c r="I422" s="1" t="s">
        <v>10202</v>
      </c>
      <c r="J422" s="1"/>
      <c r="K422" s="1" t="s">
        <v>26001</v>
      </c>
      <c r="L422" s="1" t="s">
        <v>420</v>
      </c>
      <c r="M422" s="1" t="s">
        <v>11845</v>
      </c>
      <c r="N422" s="1" t="s">
        <v>13097</v>
      </c>
      <c r="O422" s="1" t="s">
        <v>420</v>
      </c>
      <c r="P422" s="1" t="s">
        <v>26010</v>
      </c>
      <c r="Q422" s="1" t="s">
        <v>26236</v>
      </c>
      <c r="R422" s="1" t="s">
        <v>13577</v>
      </c>
      <c r="S422" s="1" t="s">
        <v>420</v>
      </c>
      <c r="T422" s="1"/>
      <c r="U422" s="1"/>
      <c r="V422" s="1" t="s">
        <v>13586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23744</v>
      </c>
      <c r="F423" s="1" t="s">
        <v>24377</v>
      </c>
      <c r="G423" s="1" t="s">
        <v>25003</v>
      </c>
      <c r="H423" s="1" t="s">
        <v>25615</v>
      </c>
      <c r="I423" s="1" t="s">
        <v>10203</v>
      </c>
      <c r="J423" s="1"/>
      <c r="K423" s="1" t="s">
        <v>26001</v>
      </c>
      <c r="L423" s="1" t="s">
        <v>421</v>
      </c>
      <c r="M423" s="1" t="s">
        <v>11846</v>
      </c>
      <c r="N423" s="1" t="s">
        <v>13097</v>
      </c>
      <c r="O423" s="1" t="s">
        <v>421</v>
      </c>
      <c r="P423" s="1" t="s">
        <v>26010</v>
      </c>
      <c r="Q423" s="1" t="s">
        <v>26237</v>
      </c>
      <c r="R423" s="1" t="s">
        <v>13577</v>
      </c>
      <c r="S423" s="1" t="s">
        <v>421</v>
      </c>
      <c r="T423" s="1"/>
      <c r="U423" s="1"/>
      <c r="V423" s="1" t="s">
        <v>13586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23745</v>
      </c>
      <c r="F424" s="1" t="s">
        <v>24378</v>
      </c>
      <c r="G424" s="1" t="s">
        <v>23745</v>
      </c>
      <c r="H424" s="1" t="s">
        <v>25616</v>
      </c>
      <c r="I424" s="1" t="s">
        <v>10204</v>
      </c>
      <c r="J424" s="1"/>
      <c r="K424" s="1" t="s">
        <v>26001</v>
      </c>
      <c r="L424" s="1" t="s">
        <v>422</v>
      </c>
      <c r="M424" s="1" t="s">
        <v>11847</v>
      </c>
      <c r="N424" s="1" t="s">
        <v>13097</v>
      </c>
      <c r="O424" s="1" t="s">
        <v>422</v>
      </c>
      <c r="P424" s="1" t="s">
        <v>26011</v>
      </c>
      <c r="Q424" s="1" t="s">
        <v>26011</v>
      </c>
      <c r="R424" s="1" t="s">
        <v>13577</v>
      </c>
      <c r="S424" s="1" t="s">
        <v>422</v>
      </c>
      <c r="T424" s="1"/>
      <c r="U424" s="1" t="s">
        <v>27024</v>
      </c>
      <c r="V424" s="1" t="s">
        <v>13586</v>
      </c>
      <c r="W424" s="1" t="s">
        <v>422</v>
      </c>
      <c r="X424" s="1"/>
      <c r="Y424" t="s">
        <v>27059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5459</v>
      </c>
      <c r="G425" s="1" t="s">
        <v>7068</v>
      </c>
      <c r="H425" s="1" t="s">
        <v>8641</v>
      </c>
      <c r="I425" s="1" t="s">
        <v>10205</v>
      </c>
      <c r="J425" s="1"/>
      <c r="K425" s="1" t="s">
        <v>26001</v>
      </c>
      <c r="L425" s="1" t="s">
        <v>423</v>
      </c>
      <c r="M425" s="1" t="s">
        <v>11848</v>
      </c>
      <c r="N425" s="1" t="s">
        <v>13097</v>
      </c>
      <c r="O425" s="1" t="s">
        <v>423</v>
      </c>
      <c r="P425" s="1" t="s">
        <v>26011</v>
      </c>
      <c r="Q425" s="1" t="s">
        <v>26011</v>
      </c>
      <c r="R425" s="1" t="s">
        <v>13577</v>
      </c>
      <c r="S425" s="1" t="s">
        <v>423</v>
      </c>
      <c r="T425" s="1"/>
      <c r="U425" s="1"/>
      <c r="V425" s="1" t="s">
        <v>13586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23746</v>
      </c>
      <c r="F426" s="1" t="s">
        <v>24379</v>
      </c>
      <c r="G426" s="1" t="s">
        <v>25004</v>
      </c>
      <c r="H426" s="1" t="s">
        <v>25617</v>
      </c>
      <c r="I426" s="1" t="s">
        <v>10206</v>
      </c>
      <c r="J426" s="1"/>
      <c r="K426" s="1" t="s">
        <v>26001</v>
      </c>
      <c r="L426" s="1" t="s">
        <v>424</v>
      </c>
      <c r="M426" s="1" t="s">
        <v>11849</v>
      </c>
      <c r="N426" s="1" t="s">
        <v>13097</v>
      </c>
      <c r="O426" s="1" t="s">
        <v>424</v>
      </c>
      <c r="P426" s="1" t="s">
        <v>26011</v>
      </c>
      <c r="Q426" s="1" t="s">
        <v>26011</v>
      </c>
      <c r="R426" s="1" t="s">
        <v>13577</v>
      </c>
      <c r="S426" s="1" t="s">
        <v>424</v>
      </c>
      <c r="T426" s="1"/>
      <c r="U426" s="1"/>
      <c r="V426" s="1" t="s">
        <v>13586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23747</v>
      </c>
      <c r="F427" s="1" t="s">
        <v>24380</v>
      </c>
      <c r="G427" s="1" t="s">
        <v>25005</v>
      </c>
      <c r="H427" s="1" t="s">
        <v>25618</v>
      </c>
      <c r="I427" s="1" t="s">
        <v>10207</v>
      </c>
      <c r="J427" s="1"/>
      <c r="K427" s="1" t="s">
        <v>26001</v>
      </c>
      <c r="L427" s="1" t="s">
        <v>425</v>
      </c>
      <c r="M427" s="1" t="s">
        <v>11850</v>
      </c>
      <c r="N427" s="1" t="s">
        <v>13097</v>
      </c>
      <c r="O427" s="1" t="s">
        <v>425</v>
      </c>
      <c r="P427" s="1" t="s">
        <v>26011</v>
      </c>
      <c r="Q427" s="1" t="s">
        <v>26011</v>
      </c>
      <c r="R427" s="1" t="s">
        <v>13577</v>
      </c>
      <c r="S427" s="1" t="s">
        <v>425</v>
      </c>
      <c r="T427" s="1"/>
      <c r="U427" s="1"/>
      <c r="V427" s="1" t="s">
        <v>13586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13944</v>
      </c>
      <c r="F428" s="1" t="s">
        <v>15050</v>
      </c>
      <c r="G428" s="1" t="s">
        <v>16134</v>
      </c>
      <c r="H428" s="1" t="s">
        <v>17183</v>
      </c>
      <c r="I428" s="1" t="s">
        <v>10208</v>
      </c>
      <c r="J428" s="1"/>
      <c r="K428" s="1" t="s">
        <v>26001</v>
      </c>
      <c r="L428" s="1" t="s">
        <v>426</v>
      </c>
      <c r="M428" s="1" t="s">
        <v>11851</v>
      </c>
      <c r="N428" s="1" t="s">
        <v>13097</v>
      </c>
      <c r="O428" s="1" t="s">
        <v>426</v>
      </c>
      <c r="P428" s="1" t="s">
        <v>26011</v>
      </c>
      <c r="Q428" s="1" t="s">
        <v>26011</v>
      </c>
      <c r="R428" s="1" t="s">
        <v>13577</v>
      </c>
      <c r="S428" s="1" t="s">
        <v>426</v>
      </c>
      <c r="T428" s="1"/>
      <c r="U428" s="1"/>
      <c r="V428" s="1" t="s">
        <v>13586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23748</v>
      </c>
      <c r="F429" s="1" t="s">
        <v>24381</v>
      </c>
      <c r="G429" s="1" t="s">
        <v>23748</v>
      </c>
      <c r="H429" s="1" t="s">
        <v>25619</v>
      </c>
      <c r="I429" s="1" t="s">
        <v>10209</v>
      </c>
      <c r="J429" s="1"/>
      <c r="K429" s="1" t="s">
        <v>26001</v>
      </c>
      <c r="L429" s="1" t="s">
        <v>427</v>
      </c>
      <c r="M429" s="1" t="s">
        <v>11852</v>
      </c>
      <c r="N429" s="1" t="s">
        <v>13097</v>
      </c>
      <c r="O429" s="1" t="s">
        <v>427</v>
      </c>
      <c r="P429" s="1" t="s">
        <v>26011</v>
      </c>
      <c r="Q429" s="1" t="s">
        <v>26011</v>
      </c>
      <c r="R429" s="1" t="s">
        <v>13577</v>
      </c>
      <c r="S429" s="1" t="s">
        <v>427</v>
      </c>
      <c r="T429" s="1"/>
      <c r="U429" s="1"/>
      <c r="V429" s="1" t="s">
        <v>13586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23749</v>
      </c>
      <c r="F430" s="1" t="s">
        <v>24382</v>
      </c>
      <c r="G430" s="1" t="s">
        <v>25006</v>
      </c>
      <c r="H430" s="1" t="s">
        <v>25620</v>
      </c>
      <c r="I430" s="1" t="s">
        <v>10210</v>
      </c>
      <c r="J430" s="1"/>
      <c r="K430" s="1" t="s">
        <v>26001</v>
      </c>
      <c r="L430" s="1" t="s">
        <v>428</v>
      </c>
      <c r="M430" s="1" t="s">
        <v>11853</v>
      </c>
      <c r="N430" s="1" t="s">
        <v>13097</v>
      </c>
      <c r="O430" s="1" t="s">
        <v>428</v>
      </c>
      <c r="P430" s="1" t="s">
        <v>26011</v>
      </c>
      <c r="Q430" s="1" t="s">
        <v>26011</v>
      </c>
      <c r="R430" s="1" t="s">
        <v>13577</v>
      </c>
      <c r="S430" s="1" t="s">
        <v>428</v>
      </c>
      <c r="T430" s="1"/>
      <c r="U430" s="1"/>
      <c r="V430" s="1" t="s">
        <v>13586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23750</v>
      </c>
      <c r="F431" s="1" t="s">
        <v>24383</v>
      </c>
      <c r="G431" s="1" t="s">
        <v>25007</v>
      </c>
      <c r="H431" s="1" t="s">
        <v>25621</v>
      </c>
      <c r="I431" s="1" t="s">
        <v>10211</v>
      </c>
      <c r="J431" s="1"/>
      <c r="K431" s="1" t="s">
        <v>26001</v>
      </c>
      <c r="L431" s="1" t="s">
        <v>429</v>
      </c>
      <c r="M431" s="1" t="s">
        <v>11854</v>
      </c>
      <c r="N431" s="1" t="s">
        <v>13097</v>
      </c>
      <c r="O431" s="1" t="s">
        <v>429</v>
      </c>
      <c r="P431" s="1" t="s">
        <v>26011</v>
      </c>
      <c r="Q431" s="1" t="s">
        <v>26011</v>
      </c>
      <c r="R431" s="1" t="s">
        <v>13577</v>
      </c>
      <c r="S431" s="1" t="s">
        <v>429</v>
      </c>
      <c r="T431" s="1"/>
      <c r="U431" s="1"/>
      <c r="V431" s="1" t="s">
        <v>13586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5466</v>
      </c>
      <c r="G432" s="1" t="s">
        <v>7074</v>
      </c>
      <c r="H432" s="1" t="s">
        <v>8648</v>
      </c>
      <c r="I432" s="1" t="s">
        <v>10212</v>
      </c>
      <c r="J432" s="1"/>
      <c r="K432" s="1" t="s">
        <v>26001</v>
      </c>
      <c r="L432" s="1" t="s">
        <v>430</v>
      </c>
      <c r="M432" s="1" t="s">
        <v>11855</v>
      </c>
      <c r="N432" s="1" t="s">
        <v>13097</v>
      </c>
      <c r="O432" s="1" t="s">
        <v>430</v>
      </c>
      <c r="P432" s="1" t="s">
        <v>26011</v>
      </c>
      <c r="Q432" s="1" t="s">
        <v>26011</v>
      </c>
      <c r="R432" s="1" t="s">
        <v>13577</v>
      </c>
      <c r="S432" s="1" t="s">
        <v>430</v>
      </c>
      <c r="T432" s="1"/>
      <c r="U432" s="1"/>
      <c r="V432" s="1" t="s">
        <v>13586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19973</v>
      </c>
      <c r="F433" s="1" t="s">
        <v>20746</v>
      </c>
      <c r="G433" s="1" t="s">
        <v>21501</v>
      </c>
      <c r="H433" s="1" t="s">
        <v>22243</v>
      </c>
      <c r="I433" s="1" t="s">
        <v>10213</v>
      </c>
      <c r="J433" s="1"/>
      <c r="K433" s="1" t="s">
        <v>26001</v>
      </c>
      <c r="L433" s="1" t="s">
        <v>431</v>
      </c>
      <c r="M433" s="1" t="s">
        <v>11856</v>
      </c>
      <c r="N433" s="1" t="s">
        <v>13097</v>
      </c>
      <c r="O433" s="1" t="s">
        <v>431</v>
      </c>
      <c r="P433" s="1" t="s">
        <v>26011</v>
      </c>
      <c r="Q433" s="1" t="s">
        <v>26011</v>
      </c>
      <c r="R433" s="1" t="s">
        <v>13577</v>
      </c>
      <c r="S433" s="1" t="s">
        <v>431</v>
      </c>
      <c r="T433" s="1"/>
      <c r="U433" s="1"/>
      <c r="V433" s="1" t="s">
        <v>13586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23751</v>
      </c>
      <c r="F434" s="1" t="s">
        <v>24384</v>
      </c>
      <c r="G434" s="1" t="s">
        <v>25008</v>
      </c>
      <c r="H434" s="1" t="s">
        <v>25622</v>
      </c>
      <c r="I434" s="1" t="s">
        <v>10214</v>
      </c>
      <c r="J434" s="1"/>
      <c r="K434" s="1" t="s">
        <v>26001</v>
      </c>
      <c r="L434" s="1" t="s">
        <v>432</v>
      </c>
      <c r="M434" s="1" t="s">
        <v>11857</v>
      </c>
      <c r="N434" s="1" t="s">
        <v>13097</v>
      </c>
      <c r="O434" s="1" t="s">
        <v>432</v>
      </c>
      <c r="P434" s="1" t="s">
        <v>26011</v>
      </c>
      <c r="Q434" s="1" t="s">
        <v>26011</v>
      </c>
      <c r="R434" s="1" t="s">
        <v>13577</v>
      </c>
      <c r="S434" s="1" t="s">
        <v>432</v>
      </c>
      <c r="T434" s="1"/>
      <c r="U434" s="1"/>
      <c r="V434" s="1" t="s">
        <v>13586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23752</v>
      </c>
      <c r="F435" s="1" t="s">
        <v>24385</v>
      </c>
      <c r="G435" s="1" t="s">
        <v>25009</v>
      </c>
      <c r="H435" s="1" t="s">
        <v>25009</v>
      </c>
      <c r="I435" s="1" t="s">
        <v>10215</v>
      </c>
      <c r="J435" s="1"/>
      <c r="K435" s="1" t="s">
        <v>26001</v>
      </c>
      <c r="L435" s="1" t="s">
        <v>433</v>
      </c>
      <c r="M435" s="1" t="s">
        <v>11858</v>
      </c>
      <c r="N435" s="1" t="s">
        <v>13097</v>
      </c>
      <c r="O435" s="1" t="s">
        <v>433</v>
      </c>
      <c r="P435" s="1" t="s">
        <v>26011</v>
      </c>
      <c r="Q435" s="1" t="s">
        <v>26011</v>
      </c>
      <c r="R435" s="1" t="s">
        <v>13577</v>
      </c>
      <c r="S435" s="1" t="s">
        <v>433</v>
      </c>
      <c r="T435" s="1"/>
      <c r="U435" s="1"/>
      <c r="V435" s="1" t="s">
        <v>13586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19975</v>
      </c>
      <c r="F436" s="1" t="s">
        <v>20748</v>
      </c>
      <c r="G436" s="1" t="s">
        <v>21503</v>
      </c>
      <c r="H436" s="1" t="s">
        <v>22245</v>
      </c>
      <c r="I436" s="1" t="s">
        <v>10216</v>
      </c>
      <c r="J436" s="1"/>
      <c r="K436" s="1" t="s">
        <v>26001</v>
      </c>
      <c r="L436" s="1" t="s">
        <v>434</v>
      </c>
      <c r="M436" s="1" t="s">
        <v>11859</v>
      </c>
      <c r="N436" s="1" t="s">
        <v>13097</v>
      </c>
      <c r="O436" s="1" t="s">
        <v>434</v>
      </c>
      <c r="P436" s="1" t="s">
        <v>26011</v>
      </c>
      <c r="Q436" s="1" t="s">
        <v>26011</v>
      </c>
      <c r="R436" s="1" t="s">
        <v>13577</v>
      </c>
      <c r="S436" s="1" t="s">
        <v>434</v>
      </c>
      <c r="T436" s="1"/>
      <c r="U436" s="1"/>
      <c r="V436" s="1" t="s">
        <v>13586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23753</v>
      </c>
      <c r="F437" s="1" t="s">
        <v>24386</v>
      </c>
      <c r="G437" s="1" t="s">
        <v>25010</v>
      </c>
      <c r="H437" s="1" t="s">
        <v>25623</v>
      </c>
      <c r="I437" s="1" t="s">
        <v>10217</v>
      </c>
      <c r="J437" s="1"/>
      <c r="K437" s="1" t="s">
        <v>26001</v>
      </c>
      <c r="L437" s="1" t="s">
        <v>435</v>
      </c>
      <c r="M437" s="1" t="s">
        <v>11860</v>
      </c>
      <c r="N437" s="1" t="s">
        <v>13097</v>
      </c>
      <c r="O437" s="1" t="s">
        <v>435</v>
      </c>
      <c r="P437" s="1" t="s">
        <v>26011</v>
      </c>
      <c r="Q437" s="1" t="s">
        <v>26011</v>
      </c>
      <c r="R437" s="1" t="s">
        <v>13577</v>
      </c>
      <c r="S437" s="1" t="s">
        <v>435</v>
      </c>
      <c r="T437" s="1"/>
      <c r="U437" s="1"/>
      <c r="V437" s="1" t="s">
        <v>13586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23754</v>
      </c>
      <c r="F438" s="1" t="s">
        <v>24387</v>
      </c>
      <c r="G438" s="1" t="s">
        <v>25011</v>
      </c>
      <c r="H438" s="1" t="s">
        <v>25011</v>
      </c>
      <c r="I438" s="1" t="s">
        <v>10218</v>
      </c>
      <c r="J438" s="1"/>
      <c r="K438" s="1" t="s">
        <v>26001</v>
      </c>
      <c r="L438" s="1" t="s">
        <v>436</v>
      </c>
      <c r="M438" s="1" t="s">
        <v>11861</v>
      </c>
      <c r="N438" s="1" t="s">
        <v>13097</v>
      </c>
      <c r="O438" s="1" t="s">
        <v>436</v>
      </c>
      <c r="P438" s="1" t="s">
        <v>26012</v>
      </c>
      <c r="Q438" s="1" t="s">
        <v>26238</v>
      </c>
      <c r="R438" s="1" t="s">
        <v>13577</v>
      </c>
      <c r="S438" s="1" t="s">
        <v>436</v>
      </c>
      <c r="T438" s="1" t="s">
        <v>26995</v>
      </c>
      <c r="U438" s="1"/>
      <c r="V438" s="1" t="s">
        <v>13586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13951</v>
      </c>
      <c r="F439" s="1" t="s">
        <v>15057</v>
      </c>
      <c r="G439" s="1" t="s">
        <v>16141</v>
      </c>
      <c r="H439" s="1" t="s">
        <v>17188</v>
      </c>
      <c r="I439" s="1" t="s">
        <v>10219</v>
      </c>
      <c r="J439" s="1"/>
      <c r="K439" s="1" t="s">
        <v>26001</v>
      </c>
      <c r="L439" s="1" t="s">
        <v>437</v>
      </c>
      <c r="M439" s="1" t="s">
        <v>11862</v>
      </c>
      <c r="N439" s="1" t="s">
        <v>13097</v>
      </c>
      <c r="O439" s="1" t="s">
        <v>437</v>
      </c>
      <c r="P439" s="1" t="s">
        <v>26012</v>
      </c>
      <c r="Q439" s="1" t="s">
        <v>26239</v>
      </c>
      <c r="R439" s="1" t="s">
        <v>13577</v>
      </c>
      <c r="S439" s="1" t="s">
        <v>437</v>
      </c>
      <c r="T439" s="1"/>
      <c r="U439" s="1"/>
      <c r="V439" s="1" t="s">
        <v>13586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23755</v>
      </c>
      <c r="F440" s="1" t="s">
        <v>24388</v>
      </c>
      <c r="G440" s="1" t="s">
        <v>25012</v>
      </c>
      <c r="H440" s="1" t="s">
        <v>25624</v>
      </c>
      <c r="I440" s="1" t="s">
        <v>10220</v>
      </c>
      <c r="J440" s="1"/>
      <c r="K440" s="1" t="s">
        <v>26001</v>
      </c>
      <c r="L440" s="1" t="s">
        <v>438</v>
      </c>
      <c r="M440" s="1" t="s">
        <v>11863</v>
      </c>
      <c r="N440" s="1" t="s">
        <v>13097</v>
      </c>
      <c r="O440" s="1" t="s">
        <v>438</v>
      </c>
      <c r="P440" s="1" t="s">
        <v>26012</v>
      </c>
      <c r="Q440" s="1" t="s">
        <v>26240</v>
      </c>
      <c r="R440" s="1" t="s">
        <v>13577</v>
      </c>
      <c r="S440" s="1" t="s">
        <v>438</v>
      </c>
      <c r="T440" s="1"/>
      <c r="U440" s="1"/>
      <c r="V440" s="1" t="s">
        <v>13586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5475</v>
      </c>
      <c r="G441" s="1" t="s">
        <v>7083</v>
      </c>
      <c r="H441" s="1" t="s">
        <v>8655</v>
      </c>
      <c r="I441" s="1" t="s">
        <v>10221</v>
      </c>
      <c r="J441" s="1"/>
      <c r="K441" s="1" t="s">
        <v>26001</v>
      </c>
      <c r="L441" s="1" t="s">
        <v>439</v>
      </c>
      <c r="M441" s="1" t="s">
        <v>11864</v>
      </c>
      <c r="N441" s="1" t="s">
        <v>13097</v>
      </c>
      <c r="O441" s="1" t="s">
        <v>439</v>
      </c>
      <c r="P441" s="1" t="s">
        <v>26012</v>
      </c>
      <c r="Q441" s="1" t="s">
        <v>26241</v>
      </c>
      <c r="R441" s="1" t="s">
        <v>13577</v>
      </c>
      <c r="S441" s="1" t="s">
        <v>439</v>
      </c>
      <c r="T441" s="1"/>
      <c r="U441" s="1"/>
      <c r="V441" s="1" t="s">
        <v>13586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23756</v>
      </c>
      <c r="F442" s="1" t="s">
        <v>24389</v>
      </c>
      <c r="G442" s="1" t="s">
        <v>25013</v>
      </c>
      <c r="H442" s="1" t="s">
        <v>25625</v>
      </c>
      <c r="I442" s="1" t="s">
        <v>10222</v>
      </c>
      <c r="J442" s="1"/>
      <c r="K442" s="1" t="s">
        <v>26001</v>
      </c>
      <c r="L442" s="1" t="s">
        <v>440</v>
      </c>
      <c r="M442" s="1" t="s">
        <v>11865</v>
      </c>
      <c r="N442" s="1" t="s">
        <v>13097</v>
      </c>
      <c r="O442" s="1" t="s">
        <v>440</v>
      </c>
      <c r="P442" s="1" t="s">
        <v>26012</v>
      </c>
      <c r="Q442" s="1" t="s">
        <v>26242</v>
      </c>
      <c r="R442" s="1" t="s">
        <v>13577</v>
      </c>
      <c r="S442" s="1" t="s">
        <v>440</v>
      </c>
      <c r="T442" s="1"/>
      <c r="U442" s="1"/>
      <c r="V442" s="1" t="s">
        <v>13586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23757</v>
      </c>
      <c r="F443" s="1" t="s">
        <v>24390</v>
      </c>
      <c r="G443" s="1" t="s">
        <v>25014</v>
      </c>
      <c r="H443" s="1" t="s">
        <v>25626</v>
      </c>
      <c r="I443" s="1" t="s">
        <v>10223</v>
      </c>
      <c r="J443" s="1"/>
      <c r="K443" s="1" t="s">
        <v>26001</v>
      </c>
      <c r="L443" s="1" t="s">
        <v>441</v>
      </c>
      <c r="M443" s="1" t="s">
        <v>11866</v>
      </c>
      <c r="N443" s="1" t="s">
        <v>13097</v>
      </c>
      <c r="O443" s="1" t="s">
        <v>441</v>
      </c>
      <c r="P443" s="1" t="s">
        <v>26012</v>
      </c>
      <c r="Q443" s="1" t="s">
        <v>26243</v>
      </c>
      <c r="R443" s="1" t="s">
        <v>13577</v>
      </c>
      <c r="S443" s="1" t="s">
        <v>441</v>
      </c>
      <c r="T443" s="1"/>
      <c r="U443" s="1"/>
      <c r="V443" s="1" t="s">
        <v>13586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23758</v>
      </c>
      <c r="F444" s="1" t="s">
        <v>24391</v>
      </c>
      <c r="G444" s="1" t="s">
        <v>25015</v>
      </c>
      <c r="H444" s="1" t="s">
        <v>25627</v>
      </c>
      <c r="I444" s="1" t="s">
        <v>10224</v>
      </c>
      <c r="J444" s="1"/>
      <c r="K444" s="1" t="s">
        <v>26001</v>
      </c>
      <c r="L444" s="1" t="s">
        <v>442</v>
      </c>
      <c r="M444" s="1" t="s">
        <v>11867</v>
      </c>
      <c r="N444" s="1" t="s">
        <v>13097</v>
      </c>
      <c r="O444" s="1" t="s">
        <v>442</v>
      </c>
      <c r="P444" s="1" t="s">
        <v>26012</v>
      </c>
      <c r="Q444" s="1" t="s">
        <v>26244</v>
      </c>
      <c r="R444" s="1" t="s">
        <v>13577</v>
      </c>
      <c r="S444" s="1" t="s">
        <v>442</v>
      </c>
      <c r="T444" s="1"/>
      <c r="U444" s="1"/>
      <c r="V444" s="1" t="s">
        <v>13586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23759</v>
      </c>
      <c r="F445" s="1" t="s">
        <v>24392</v>
      </c>
      <c r="G445" s="1" t="s">
        <v>25016</v>
      </c>
      <c r="H445" s="1" t="s">
        <v>25628</v>
      </c>
      <c r="I445" s="1" t="s">
        <v>10225</v>
      </c>
      <c r="J445" s="1"/>
      <c r="K445" s="1" t="s">
        <v>26001</v>
      </c>
      <c r="L445" s="1" t="s">
        <v>443</v>
      </c>
      <c r="M445" s="1" t="s">
        <v>11868</v>
      </c>
      <c r="N445" s="1" t="s">
        <v>13097</v>
      </c>
      <c r="O445" s="1" t="s">
        <v>443</v>
      </c>
      <c r="P445" s="1" t="s">
        <v>26012</v>
      </c>
      <c r="Q445" s="1" t="s">
        <v>26245</v>
      </c>
      <c r="R445" s="1" t="s">
        <v>13577</v>
      </c>
      <c r="S445" s="1" t="s">
        <v>443</v>
      </c>
      <c r="T445" s="1"/>
      <c r="U445" s="1"/>
      <c r="V445" s="1" t="s">
        <v>13586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5480</v>
      </c>
      <c r="G446" s="1" t="s">
        <v>7088</v>
      </c>
      <c r="H446" s="1" t="s">
        <v>8660</v>
      </c>
      <c r="I446" s="1" t="s">
        <v>10226</v>
      </c>
      <c r="J446" s="1"/>
      <c r="K446" s="1" t="s">
        <v>26001</v>
      </c>
      <c r="L446" s="1" t="s">
        <v>444</v>
      </c>
      <c r="M446" s="1" t="s">
        <v>11869</v>
      </c>
      <c r="N446" s="1" t="s">
        <v>13097</v>
      </c>
      <c r="O446" s="1" t="s">
        <v>444</v>
      </c>
      <c r="P446" s="1" t="s">
        <v>26012</v>
      </c>
      <c r="Q446" s="1" t="s">
        <v>26246</v>
      </c>
      <c r="R446" s="1" t="s">
        <v>13577</v>
      </c>
      <c r="S446" s="1" t="s">
        <v>444</v>
      </c>
      <c r="T446" s="1"/>
      <c r="U446" s="1"/>
      <c r="V446" s="1" t="s">
        <v>13586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5481</v>
      </c>
      <c r="G447" s="1" t="s">
        <v>7089</v>
      </c>
      <c r="H447" s="1" t="s">
        <v>8661</v>
      </c>
      <c r="I447" s="1" t="s">
        <v>10227</v>
      </c>
      <c r="J447" s="1"/>
      <c r="K447" s="1" t="s">
        <v>26001</v>
      </c>
      <c r="L447" s="1" t="s">
        <v>445</v>
      </c>
      <c r="M447" s="1" t="s">
        <v>11870</v>
      </c>
      <c r="N447" s="1" t="s">
        <v>13097</v>
      </c>
      <c r="O447" s="1" t="s">
        <v>445</v>
      </c>
      <c r="P447" s="1" t="s">
        <v>26012</v>
      </c>
      <c r="Q447" s="1" t="s">
        <v>26247</v>
      </c>
      <c r="R447" s="1" t="s">
        <v>13577</v>
      </c>
      <c r="S447" s="1" t="s">
        <v>445</v>
      </c>
      <c r="T447" s="1"/>
      <c r="U447" s="1"/>
      <c r="V447" s="1" t="s">
        <v>13586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23760</v>
      </c>
      <c r="F448" s="1" t="s">
        <v>24393</v>
      </c>
      <c r="G448" s="1" t="s">
        <v>25017</v>
      </c>
      <c r="H448" s="1" t="s">
        <v>25629</v>
      </c>
      <c r="I448" s="1" t="s">
        <v>10228</v>
      </c>
      <c r="J448" s="1"/>
      <c r="K448" s="1" t="s">
        <v>26001</v>
      </c>
      <c r="L448" s="1" t="s">
        <v>446</v>
      </c>
      <c r="M448" s="1" t="s">
        <v>11871</v>
      </c>
      <c r="N448" s="1" t="s">
        <v>13097</v>
      </c>
      <c r="O448" s="1" t="s">
        <v>446</v>
      </c>
      <c r="P448" s="1" t="s">
        <v>26012</v>
      </c>
      <c r="Q448" s="1" t="s">
        <v>26248</v>
      </c>
      <c r="R448" s="1" t="s">
        <v>13577</v>
      </c>
      <c r="S448" s="1" t="s">
        <v>446</v>
      </c>
      <c r="T448" s="1"/>
      <c r="U448" s="1"/>
      <c r="V448" s="1" t="s">
        <v>13586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13960</v>
      </c>
      <c r="F449" s="1" t="s">
        <v>15066</v>
      </c>
      <c r="G449" s="1" t="s">
        <v>16150</v>
      </c>
      <c r="H449" s="1" t="s">
        <v>17197</v>
      </c>
      <c r="I449" s="1" t="s">
        <v>10229</v>
      </c>
      <c r="J449" s="1"/>
      <c r="K449" s="1" t="s">
        <v>26001</v>
      </c>
      <c r="L449" s="1" t="s">
        <v>447</v>
      </c>
      <c r="M449" s="1" t="s">
        <v>11872</v>
      </c>
      <c r="N449" s="1" t="s">
        <v>13097</v>
      </c>
      <c r="O449" s="1" t="s">
        <v>447</v>
      </c>
      <c r="P449" s="1" t="s">
        <v>26012</v>
      </c>
      <c r="Q449" s="1" t="s">
        <v>26249</v>
      </c>
      <c r="R449" s="1" t="s">
        <v>13577</v>
      </c>
      <c r="S449" s="1" t="s">
        <v>447</v>
      </c>
      <c r="T449" s="1"/>
      <c r="U449" s="1"/>
      <c r="V449" s="1" t="s">
        <v>13586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23761</v>
      </c>
      <c r="F450" s="1" t="s">
        <v>24394</v>
      </c>
      <c r="G450" s="1" t="s">
        <v>25018</v>
      </c>
      <c r="H450" s="1" t="s">
        <v>25630</v>
      </c>
      <c r="I450" s="1" t="s">
        <v>10230</v>
      </c>
      <c r="J450" s="1"/>
      <c r="K450" s="1" t="s">
        <v>26001</v>
      </c>
      <c r="L450" s="1" t="s">
        <v>448</v>
      </c>
      <c r="M450" s="1" t="s">
        <v>11873</v>
      </c>
      <c r="N450" s="1" t="s">
        <v>13097</v>
      </c>
      <c r="O450" s="1" t="s">
        <v>448</v>
      </c>
      <c r="P450" s="1" t="s">
        <v>26012</v>
      </c>
      <c r="Q450" s="1" t="s">
        <v>26250</v>
      </c>
      <c r="R450" s="1" t="s">
        <v>13577</v>
      </c>
      <c r="S450" s="1" t="s">
        <v>448</v>
      </c>
      <c r="T450" s="1"/>
      <c r="U450" s="1"/>
      <c r="V450" s="1" t="s">
        <v>13586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7093</v>
      </c>
      <c r="H451" s="1" t="s">
        <v>8665</v>
      </c>
      <c r="I451" s="1" t="s">
        <v>10231</v>
      </c>
      <c r="J451" s="1"/>
      <c r="K451" s="1" t="s">
        <v>26001</v>
      </c>
      <c r="L451" s="1" t="s">
        <v>449</v>
      </c>
      <c r="M451" s="1" t="s">
        <v>11874</v>
      </c>
      <c r="N451" s="1" t="s">
        <v>13097</v>
      </c>
      <c r="O451" s="1" t="s">
        <v>449</v>
      </c>
      <c r="P451" s="1" t="s">
        <v>26012</v>
      </c>
      <c r="Q451" s="1" t="s">
        <v>26251</v>
      </c>
      <c r="R451" s="1" t="s">
        <v>13577</v>
      </c>
      <c r="S451" s="1" t="s">
        <v>449</v>
      </c>
      <c r="T451" s="1"/>
      <c r="U451" s="1"/>
      <c r="V451" s="1" t="s">
        <v>13586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13963</v>
      </c>
      <c r="F452" s="1" t="s">
        <v>15069</v>
      </c>
      <c r="G452" s="1" t="s">
        <v>16153</v>
      </c>
      <c r="H452" s="1" t="s">
        <v>17200</v>
      </c>
      <c r="I452" s="1" t="s">
        <v>10232</v>
      </c>
      <c r="J452" s="1"/>
      <c r="K452" s="1" t="s">
        <v>26001</v>
      </c>
      <c r="L452" s="1" t="s">
        <v>450</v>
      </c>
      <c r="M452" s="1" t="s">
        <v>11875</v>
      </c>
      <c r="N452" s="1" t="s">
        <v>13097</v>
      </c>
      <c r="O452" s="1" t="s">
        <v>450</v>
      </c>
      <c r="P452" s="1" t="s">
        <v>26012</v>
      </c>
      <c r="Q452" s="1" t="s">
        <v>26252</v>
      </c>
      <c r="R452" s="1" t="s">
        <v>13577</v>
      </c>
      <c r="S452" s="1" t="s">
        <v>450</v>
      </c>
      <c r="T452" s="1"/>
      <c r="U452" s="1"/>
      <c r="V452" s="1" t="s">
        <v>13586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19985</v>
      </c>
      <c r="F453" s="1" t="s">
        <v>20758</v>
      </c>
      <c r="G453" s="1" t="s">
        <v>21513</v>
      </c>
      <c r="H453" s="1" t="s">
        <v>21513</v>
      </c>
      <c r="I453" s="1" t="s">
        <v>10233</v>
      </c>
      <c r="J453" s="1"/>
      <c r="K453" s="1" t="s">
        <v>26001</v>
      </c>
      <c r="L453" s="1" t="s">
        <v>451</v>
      </c>
      <c r="M453" s="1" t="s">
        <v>11876</v>
      </c>
      <c r="N453" s="1" t="s">
        <v>13097</v>
      </c>
      <c r="O453" s="1" t="s">
        <v>451</v>
      </c>
      <c r="P453" s="1" t="s">
        <v>26012</v>
      </c>
      <c r="Q453" s="1" t="s">
        <v>26253</v>
      </c>
      <c r="R453" s="1" t="s">
        <v>13577</v>
      </c>
      <c r="S453" s="1" t="s">
        <v>451</v>
      </c>
      <c r="T453" s="1"/>
      <c r="U453" s="1"/>
      <c r="V453" s="1" t="s">
        <v>13586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5488</v>
      </c>
      <c r="G454" s="1" t="s">
        <v>7096</v>
      </c>
      <c r="H454" s="1" t="s">
        <v>8668</v>
      </c>
      <c r="I454" s="1" t="s">
        <v>10234</v>
      </c>
      <c r="J454" s="1"/>
      <c r="K454" s="1" t="s">
        <v>26001</v>
      </c>
      <c r="L454" s="1" t="s">
        <v>452</v>
      </c>
      <c r="M454" s="1" t="s">
        <v>11877</v>
      </c>
      <c r="N454" s="1" t="s">
        <v>13097</v>
      </c>
      <c r="O454" s="1" t="s">
        <v>452</v>
      </c>
      <c r="P454" s="1" t="s">
        <v>26012</v>
      </c>
      <c r="Q454" s="1" t="s">
        <v>26254</v>
      </c>
      <c r="R454" s="1" t="s">
        <v>13577</v>
      </c>
      <c r="S454" s="1" t="s">
        <v>452</v>
      </c>
      <c r="T454" s="1"/>
      <c r="U454" s="1"/>
      <c r="V454" s="1" t="s">
        <v>13586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23762</v>
      </c>
      <c r="F455" s="1" t="s">
        <v>24395</v>
      </c>
      <c r="G455" s="1" t="s">
        <v>25019</v>
      </c>
      <c r="H455" s="1" t="s">
        <v>25631</v>
      </c>
      <c r="I455" s="1" t="s">
        <v>10235</v>
      </c>
      <c r="J455" s="1"/>
      <c r="K455" s="1" t="s">
        <v>26001</v>
      </c>
      <c r="L455" s="1" t="s">
        <v>453</v>
      </c>
      <c r="M455" s="1" t="s">
        <v>11878</v>
      </c>
      <c r="N455" s="1" t="s">
        <v>13097</v>
      </c>
      <c r="O455" s="1" t="s">
        <v>453</v>
      </c>
      <c r="P455" s="1" t="s">
        <v>26012</v>
      </c>
      <c r="Q455" s="1" t="s">
        <v>26255</v>
      </c>
      <c r="R455" s="1" t="s">
        <v>13577</v>
      </c>
      <c r="S455" s="1" t="s">
        <v>453</v>
      </c>
      <c r="T455" s="1"/>
      <c r="U455" s="1"/>
      <c r="V455" s="1" t="s">
        <v>13586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3841</v>
      </c>
      <c r="G456" s="1" t="s">
        <v>7098</v>
      </c>
      <c r="H456" s="1" t="s">
        <v>8670</v>
      </c>
      <c r="I456" s="1" t="s">
        <v>10236</v>
      </c>
      <c r="J456" s="1"/>
      <c r="K456" s="1" t="s">
        <v>26001</v>
      </c>
      <c r="L456" s="1" t="s">
        <v>454</v>
      </c>
      <c r="M456" s="1" t="s">
        <v>11879</v>
      </c>
      <c r="N456" s="1" t="s">
        <v>13097</v>
      </c>
      <c r="O456" s="1" t="s">
        <v>454</v>
      </c>
      <c r="P456" s="1" t="s">
        <v>26012</v>
      </c>
      <c r="Q456" s="1" t="s">
        <v>26256</v>
      </c>
      <c r="R456" s="1" t="s">
        <v>13577</v>
      </c>
      <c r="S456" s="1" t="s">
        <v>454</v>
      </c>
      <c r="T456" s="1"/>
      <c r="U456" s="1"/>
      <c r="V456" s="1" t="s">
        <v>13586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23763</v>
      </c>
      <c r="F457" s="1" t="s">
        <v>24396</v>
      </c>
      <c r="G457" s="1" t="s">
        <v>25020</v>
      </c>
      <c r="H457" s="1" t="s">
        <v>25632</v>
      </c>
      <c r="I457" s="1" t="s">
        <v>10237</v>
      </c>
      <c r="J457" s="1"/>
      <c r="K457" s="1" t="s">
        <v>26001</v>
      </c>
      <c r="L457" s="1" t="s">
        <v>455</v>
      </c>
      <c r="M457" s="1" t="s">
        <v>11880</v>
      </c>
      <c r="N457" s="1" t="s">
        <v>13097</v>
      </c>
      <c r="O457" s="1" t="s">
        <v>455</v>
      </c>
      <c r="P457" s="1" t="s">
        <v>26012</v>
      </c>
      <c r="Q457" s="1" t="s">
        <v>26257</v>
      </c>
      <c r="R457" s="1" t="s">
        <v>13577</v>
      </c>
      <c r="S457" s="1" t="s">
        <v>455</v>
      </c>
      <c r="T457" s="1"/>
      <c r="U457" s="1"/>
      <c r="V457" s="1" t="s">
        <v>13586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13968</v>
      </c>
      <c r="F458" s="1" t="s">
        <v>15073</v>
      </c>
      <c r="G458" s="1" t="s">
        <v>16158</v>
      </c>
      <c r="H458" s="1" t="s">
        <v>17204</v>
      </c>
      <c r="I458" s="1" t="s">
        <v>10238</v>
      </c>
      <c r="J458" s="1"/>
      <c r="K458" s="1" t="s">
        <v>26001</v>
      </c>
      <c r="L458" s="1" t="s">
        <v>456</v>
      </c>
      <c r="M458" s="1" t="s">
        <v>11881</v>
      </c>
      <c r="N458" s="1" t="s">
        <v>13097</v>
      </c>
      <c r="O458" s="1" t="s">
        <v>456</v>
      </c>
      <c r="P458" s="1" t="s">
        <v>26012</v>
      </c>
      <c r="Q458" s="1" t="s">
        <v>26258</v>
      </c>
      <c r="R458" s="1" t="s">
        <v>13577</v>
      </c>
      <c r="S458" s="1" t="s">
        <v>456</v>
      </c>
      <c r="T458" s="1"/>
      <c r="U458" s="1"/>
      <c r="V458" s="1" t="s">
        <v>13586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5492</v>
      </c>
      <c r="G459" s="1" t="s">
        <v>7101</v>
      </c>
      <c r="H459" s="1" t="s">
        <v>8673</v>
      </c>
      <c r="I459" s="1" t="s">
        <v>10239</v>
      </c>
      <c r="J459" s="1"/>
      <c r="K459" s="1" t="s">
        <v>26001</v>
      </c>
      <c r="L459" s="1" t="s">
        <v>457</v>
      </c>
      <c r="M459" s="1" t="s">
        <v>11882</v>
      </c>
      <c r="N459" s="1" t="s">
        <v>13097</v>
      </c>
      <c r="O459" s="1" t="s">
        <v>457</v>
      </c>
      <c r="P459" s="1" t="s">
        <v>26012</v>
      </c>
      <c r="Q459" s="1" t="s">
        <v>26259</v>
      </c>
      <c r="R459" s="1" t="s">
        <v>13577</v>
      </c>
      <c r="S459" s="1" t="s">
        <v>457</v>
      </c>
      <c r="T459" s="1"/>
      <c r="U459" s="1"/>
      <c r="V459" s="1" t="s">
        <v>13586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23764</v>
      </c>
      <c r="F460" s="1" t="s">
        <v>24397</v>
      </c>
      <c r="G460" s="1" t="s">
        <v>25021</v>
      </c>
      <c r="H460" s="1" t="s">
        <v>25633</v>
      </c>
      <c r="I460" s="1" t="s">
        <v>9811</v>
      </c>
      <c r="J460" s="1"/>
      <c r="K460" s="1" t="s">
        <v>26001</v>
      </c>
      <c r="L460" s="1" t="s">
        <v>458</v>
      </c>
      <c r="M460" s="1" t="s">
        <v>11883</v>
      </c>
      <c r="N460" s="1" t="s">
        <v>13097</v>
      </c>
      <c r="O460" s="1" t="s">
        <v>458</v>
      </c>
      <c r="P460" s="1" t="s">
        <v>26012</v>
      </c>
      <c r="Q460" s="1" t="s">
        <v>26260</v>
      </c>
      <c r="R460" s="1" t="s">
        <v>13577</v>
      </c>
      <c r="S460" s="1" t="s">
        <v>458</v>
      </c>
      <c r="T460" s="1"/>
      <c r="U460" s="1"/>
      <c r="V460" s="1" t="s">
        <v>13586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23765</v>
      </c>
      <c r="F461" s="1" t="s">
        <v>24398</v>
      </c>
      <c r="G461" s="1" t="s">
        <v>25022</v>
      </c>
      <c r="H461" s="1" t="s">
        <v>25634</v>
      </c>
      <c r="I461" s="1" t="s">
        <v>10240</v>
      </c>
      <c r="J461" s="1"/>
      <c r="K461" s="1" t="s">
        <v>26001</v>
      </c>
      <c r="L461" s="1" t="s">
        <v>459</v>
      </c>
      <c r="M461" s="1" t="s">
        <v>11884</v>
      </c>
      <c r="N461" s="1" t="s">
        <v>13097</v>
      </c>
      <c r="O461" s="1" t="s">
        <v>459</v>
      </c>
      <c r="P461" s="1" t="s">
        <v>26012</v>
      </c>
      <c r="Q461" s="1" t="s">
        <v>26261</v>
      </c>
      <c r="R461" s="1" t="s">
        <v>13577</v>
      </c>
      <c r="S461" s="1" t="s">
        <v>459</v>
      </c>
      <c r="T461" s="1"/>
      <c r="U461" s="1"/>
      <c r="V461" s="1" t="s">
        <v>13586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19990</v>
      </c>
      <c r="F462" s="1" t="s">
        <v>20763</v>
      </c>
      <c r="G462" s="1" t="s">
        <v>21518</v>
      </c>
      <c r="H462" s="1" t="s">
        <v>22258</v>
      </c>
      <c r="I462" s="1" t="s">
        <v>10241</v>
      </c>
      <c r="J462" s="1"/>
      <c r="K462" s="1" t="s">
        <v>26001</v>
      </c>
      <c r="L462" s="1" t="s">
        <v>460</v>
      </c>
      <c r="M462" s="1" t="s">
        <v>11885</v>
      </c>
      <c r="N462" s="1" t="s">
        <v>13097</v>
      </c>
      <c r="O462" s="1" t="s">
        <v>460</v>
      </c>
      <c r="P462" s="1" t="s">
        <v>26012</v>
      </c>
      <c r="Q462" s="1" t="s">
        <v>26262</v>
      </c>
      <c r="R462" s="1" t="s">
        <v>13577</v>
      </c>
      <c r="S462" s="1" t="s">
        <v>460</v>
      </c>
      <c r="T462" s="1"/>
      <c r="U462" s="1"/>
      <c r="V462" s="1" t="s">
        <v>13586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3848</v>
      </c>
      <c r="H463" s="1" t="s">
        <v>8677</v>
      </c>
      <c r="I463" s="1" t="s">
        <v>10242</v>
      </c>
      <c r="J463" s="1"/>
      <c r="K463" s="1" t="s">
        <v>26001</v>
      </c>
      <c r="L463" s="1" t="s">
        <v>461</v>
      </c>
      <c r="M463" s="1" t="s">
        <v>11886</v>
      </c>
      <c r="N463" s="1" t="s">
        <v>13097</v>
      </c>
      <c r="O463" s="1" t="s">
        <v>461</v>
      </c>
      <c r="P463" s="1" t="s">
        <v>26012</v>
      </c>
      <c r="Q463" s="1" t="s">
        <v>26263</v>
      </c>
      <c r="R463" s="1" t="s">
        <v>13577</v>
      </c>
      <c r="S463" s="1" t="s">
        <v>461</v>
      </c>
      <c r="T463" s="1"/>
      <c r="U463" s="1"/>
      <c r="V463" s="1" t="s">
        <v>13586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13971</v>
      </c>
      <c r="F464" s="1" t="s">
        <v>15076</v>
      </c>
      <c r="G464" s="1" t="s">
        <v>16161</v>
      </c>
      <c r="H464" s="1" t="s">
        <v>17207</v>
      </c>
      <c r="I464" s="1" t="s">
        <v>9795</v>
      </c>
      <c r="J464" s="1"/>
      <c r="K464" s="1" t="s">
        <v>26001</v>
      </c>
      <c r="L464" s="1" t="s">
        <v>462</v>
      </c>
      <c r="M464" s="1" t="s">
        <v>11887</v>
      </c>
      <c r="N464" s="1" t="s">
        <v>13097</v>
      </c>
      <c r="O464" s="1" t="s">
        <v>462</v>
      </c>
      <c r="P464" s="1" t="s">
        <v>26012</v>
      </c>
      <c r="Q464" s="1" t="s">
        <v>26264</v>
      </c>
      <c r="R464" s="1" t="s">
        <v>13577</v>
      </c>
      <c r="S464" s="1" t="s">
        <v>462</v>
      </c>
      <c r="T464" s="1"/>
      <c r="U464" s="1"/>
      <c r="V464" s="1" t="s">
        <v>13586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13972</v>
      </c>
      <c r="F465" s="1" t="s">
        <v>15077</v>
      </c>
      <c r="G465" s="1" t="s">
        <v>16162</v>
      </c>
      <c r="H465" s="1" t="s">
        <v>17208</v>
      </c>
      <c r="I465" s="1" t="s">
        <v>10243</v>
      </c>
      <c r="J465" s="1"/>
      <c r="K465" s="1" t="s">
        <v>26001</v>
      </c>
      <c r="L465" s="1" t="s">
        <v>463</v>
      </c>
      <c r="M465" s="1" t="s">
        <v>11888</v>
      </c>
      <c r="N465" s="1" t="s">
        <v>13097</v>
      </c>
      <c r="O465" s="1" t="s">
        <v>463</v>
      </c>
      <c r="P465" s="1" t="s">
        <v>26012</v>
      </c>
      <c r="Q465" s="1" t="s">
        <v>26265</v>
      </c>
      <c r="R465" s="1" t="s">
        <v>13577</v>
      </c>
      <c r="S465" s="1" t="s">
        <v>463</v>
      </c>
      <c r="T465" s="1"/>
      <c r="U465" s="1"/>
      <c r="V465" s="1" t="s">
        <v>13586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23766</v>
      </c>
      <c r="F466" s="1" t="s">
        <v>24399</v>
      </c>
      <c r="G466" s="1" t="s">
        <v>25023</v>
      </c>
      <c r="H466" s="1" t="s">
        <v>25635</v>
      </c>
      <c r="I466" s="1" t="s">
        <v>10244</v>
      </c>
      <c r="J466" s="1"/>
      <c r="K466" s="1" t="s">
        <v>26001</v>
      </c>
      <c r="L466" s="1" t="s">
        <v>464</v>
      </c>
      <c r="M466" s="1" t="s">
        <v>11889</v>
      </c>
      <c r="N466" s="1" t="s">
        <v>13097</v>
      </c>
      <c r="O466" s="1" t="s">
        <v>464</v>
      </c>
      <c r="P466" s="1" t="s">
        <v>26012</v>
      </c>
      <c r="Q466" s="1" t="s">
        <v>26266</v>
      </c>
      <c r="R466" s="1" t="s">
        <v>13577</v>
      </c>
      <c r="S466" s="1" t="s">
        <v>464</v>
      </c>
      <c r="T466" s="1"/>
      <c r="U466" s="1"/>
      <c r="V466" s="1" t="s">
        <v>13586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13974</v>
      </c>
      <c r="F467" s="1" t="s">
        <v>15079</v>
      </c>
      <c r="G467" s="1" t="s">
        <v>16164</v>
      </c>
      <c r="H467" s="1" t="s">
        <v>17210</v>
      </c>
      <c r="I467" s="1" t="s">
        <v>10245</v>
      </c>
      <c r="J467" s="1"/>
      <c r="K467" s="1" t="s">
        <v>26001</v>
      </c>
      <c r="L467" s="1" t="s">
        <v>465</v>
      </c>
      <c r="M467" s="1" t="s">
        <v>11890</v>
      </c>
      <c r="N467" s="1" t="s">
        <v>13097</v>
      </c>
      <c r="O467" s="1" t="s">
        <v>465</v>
      </c>
      <c r="P467" s="1" t="s">
        <v>26012</v>
      </c>
      <c r="Q467" s="1" t="s">
        <v>26267</v>
      </c>
      <c r="R467" s="1" t="s">
        <v>13577</v>
      </c>
      <c r="S467" s="1" t="s">
        <v>465</v>
      </c>
      <c r="T467" s="1"/>
      <c r="U467" s="1"/>
      <c r="V467" s="1" t="s">
        <v>13586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23767</v>
      </c>
      <c r="F468" s="1" t="s">
        <v>24400</v>
      </c>
      <c r="G468" s="1" t="s">
        <v>25024</v>
      </c>
      <c r="H468" s="1" t="s">
        <v>25636</v>
      </c>
      <c r="I468" s="1" t="s">
        <v>10246</v>
      </c>
      <c r="J468" s="1"/>
      <c r="K468" s="1" t="s">
        <v>26001</v>
      </c>
      <c r="L468" s="1" t="s">
        <v>466</v>
      </c>
      <c r="M468" s="1" t="s">
        <v>11891</v>
      </c>
      <c r="N468" s="1" t="s">
        <v>13097</v>
      </c>
      <c r="O468" s="1" t="s">
        <v>466</v>
      </c>
      <c r="P468" s="1" t="s">
        <v>26012</v>
      </c>
      <c r="Q468" s="1" t="s">
        <v>26268</v>
      </c>
      <c r="R468" s="1" t="s">
        <v>13577</v>
      </c>
      <c r="S468" s="1" t="s">
        <v>466</v>
      </c>
      <c r="T468" s="1"/>
      <c r="U468" s="1"/>
      <c r="V468" s="1" t="s">
        <v>13586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23768</v>
      </c>
      <c r="F469" s="1" t="s">
        <v>24401</v>
      </c>
      <c r="G469" s="1" t="s">
        <v>25025</v>
      </c>
      <c r="H469" s="1" t="s">
        <v>25630</v>
      </c>
      <c r="I469" s="1" t="s">
        <v>10247</v>
      </c>
      <c r="J469" s="1"/>
      <c r="K469" s="1" t="s">
        <v>26001</v>
      </c>
      <c r="L469" s="1" t="s">
        <v>467</v>
      </c>
      <c r="M469" s="1" t="s">
        <v>11892</v>
      </c>
      <c r="N469" s="1" t="s">
        <v>13097</v>
      </c>
      <c r="O469" s="1" t="s">
        <v>467</v>
      </c>
      <c r="P469" s="1" t="s">
        <v>26012</v>
      </c>
      <c r="Q469" s="1" t="s">
        <v>26250</v>
      </c>
      <c r="R469" s="1" t="s">
        <v>13577</v>
      </c>
      <c r="S469" s="1" t="s">
        <v>467</v>
      </c>
      <c r="T469" s="1"/>
      <c r="U469" s="1"/>
      <c r="V469" s="1" t="s">
        <v>13586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23769</v>
      </c>
      <c r="F470" s="1" t="s">
        <v>24402</v>
      </c>
      <c r="G470" s="1" t="s">
        <v>25026</v>
      </c>
      <c r="H470" s="1" t="s">
        <v>25637</v>
      </c>
      <c r="I470" s="1" t="s">
        <v>10248</v>
      </c>
      <c r="J470" s="1"/>
      <c r="K470" s="1" t="s">
        <v>26001</v>
      </c>
      <c r="L470" s="1" t="s">
        <v>468</v>
      </c>
      <c r="M470" s="1" t="s">
        <v>11893</v>
      </c>
      <c r="N470" s="1" t="s">
        <v>13097</v>
      </c>
      <c r="O470" s="1" t="s">
        <v>468</v>
      </c>
      <c r="P470" s="1" t="s">
        <v>26012</v>
      </c>
      <c r="Q470" s="1" t="s">
        <v>26269</v>
      </c>
      <c r="R470" s="1" t="s">
        <v>13577</v>
      </c>
      <c r="S470" s="1" t="s">
        <v>468</v>
      </c>
      <c r="T470" s="1"/>
      <c r="U470" s="1"/>
      <c r="V470" s="1" t="s">
        <v>13586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13976</v>
      </c>
      <c r="F471" s="1" t="s">
        <v>15081</v>
      </c>
      <c r="G471" s="1" t="s">
        <v>16166</v>
      </c>
      <c r="H471" s="1" t="s">
        <v>17211</v>
      </c>
      <c r="I471" s="1" t="s">
        <v>10249</v>
      </c>
      <c r="J471" s="1"/>
      <c r="K471" s="1" t="s">
        <v>26001</v>
      </c>
      <c r="L471" s="1" t="s">
        <v>469</v>
      </c>
      <c r="M471" s="1" t="s">
        <v>11894</v>
      </c>
      <c r="N471" s="1" t="s">
        <v>13097</v>
      </c>
      <c r="O471" s="1" t="s">
        <v>469</v>
      </c>
      <c r="P471" s="1" t="s">
        <v>26012</v>
      </c>
      <c r="Q471" s="1" t="s">
        <v>26270</v>
      </c>
      <c r="R471" s="1" t="s">
        <v>13577</v>
      </c>
      <c r="S471" s="1" t="s">
        <v>469</v>
      </c>
      <c r="T471" s="1"/>
      <c r="U471" s="1"/>
      <c r="V471" s="1" t="s">
        <v>13586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13977</v>
      </c>
      <c r="F472" s="1" t="s">
        <v>15082</v>
      </c>
      <c r="G472" s="1" t="s">
        <v>16167</v>
      </c>
      <c r="H472" s="1" t="s">
        <v>17204</v>
      </c>
      <c r="I472" s="1" t="s">
        <v>10250</v>
      </c>
      <c r="J472" s="1"/>
      <c r="K472" s="1" t="s">
        <v>26001</v>
      </c>
      <c r="L472" s="1" t="s">
        <v>470</v>
      </c>
      <c r="M472" s="1" t="s">
        <v>11895</v>
      </c>
      <c r="N472" s="1" t="s">
        <v>13097</v>
      </c>
      <c r="O472" s="1" t="s">
        <v>470</v>
      </c>
      <c r="P472" s="1" t="s">
        <v>26012</v>
      </c>
      <c r="Q472" s="1" t="s">
        <v>26258</v>
      </c>
      <c r="R472" s="1" t="s">
        <v>13577</v>
      </c>
      <c r="S472" s="1" t="s">
        <v>470</v>
      </c>
      <c r="T472" s="1"/>
      <c r="U472" s="1"/>
      <c r="V472" s="1" t="s">
        <v>13586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5506</v>
      </c>
      <c r="G473" s="1" t="s">
        <v>7114</v>
      </c>
      <c r="H473" s="1" t="s">
        <v>8685</v>
      </c>
      <c r="I473" s="1" t="s">
        <v>10251</v>
      </c>
      <c r="J473" s="1"/>
      <c r="K473" s="1" t="s">
        <v>26001</v>
      </c>
      <c r="L473" s="1" t="s">
        <v>471</v>
      </c>
      <c r="M473" s="1" t="s">
        <v>11896</v>
      </c>
      <c r="N473" s="1" t="s">
        <v>13097</v>
      </c>
      <c r="O473" s="1" t="s">
        <v>471</v>
      </c>
      <c r="P473" s="1" t="s">
        <v>26012</v>
      </c>
      <c r="Q473" s="1" t="s">
        <v>26271</v>
      </c>
      <c r="R473" s="1" t="s">
        <v>13577</v>
      </c>
      <c r="S473" s="1" t="s">
        <v>471</v>
      </c>
      <c r="T473" s="1"/>
      <c r="U473" s="1"/>
      <c r="V473" s="1" t="s">
        <v>13586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23770</v>
      </c>
      <c r="F474" s="1" t="s">
        <v>24403</v>
      </c>
      <c r="G474" s="1" t="s">
        <v>25027</v>
      </c>
      <c r="H474" s="1" t="s">
        <v>25638</v>
      </c>
      <c r="I474" s="1" t="s">
        <v>10252</v>
      </c>
      <c r="J474" s="1"/>
      <c r="K474" s="1" t="s">
        <v>26001</v>
      </c>
      <c r="L474" s="1" t="s">
        <v>472</v>
      </c>
      <c r="M474" s="1" t="s">
        <v>11897</v>
      </c>
      <c r="N474" s="1" t="s">
        <v>13097</v>
      </c>
      <c r="O474" s="1" t="s">
        <v>472</v>
      </c>
      <c r="P474" s="1" t="s">
        <v>26012</v>
      </c>
      <c r="Q474" s="1" t="s">
        <v>26272</v>
      </c>
      <c r="R474" s="1" t="s">
        <v>13577</v>
      </c>
      <c r="S474" s="1" t="s">
        <v>472</v>
      </c>
      <c r="T474" s="1"/>
      <c r="U474" s="1"/>
      <c r="V474" s="1" t="s">
        <v>13586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13979</v>
      </c>
      <c r="F475" s="1" t="s">
        <v>15084</v>
      </c>
      <c r="G475" s="1" t="s">
        <v>13979</v>
      </c>
      <c r="H475" s="1" t="s">
        <v>17213</v>
      </c>
      <c r="I475" s="1" t="s">
        <v>10253</v>
      </c>
      <c r="J475" s="1"/>
      <c r="K475" s="1" t="s">
        <v>26001</v>
      </c>
      <c r="L475" s="1" t="s">
        <v>473</v>
      </c>
      <c r="M475" s="1" t="s">
        <v>11898</v>
      </c>
      <c r="N475" s="1" t="s">
        <v>13097</v>
      </c>
      <c r="O475" s="1" t="s">
        <v>473</v>
      </c>
      <c r="P475" s="1" t="s">
        <v>26012</v>
      </c>
      <c r="Q475" s="1" t="s">
        <v>26273</v>
      </c>
      <c r="R475" s="1" t="s">
        <v>13577</v>
      </c>
      <c r="S475" s="1" t="s">
        <v>473</v>
      </c>
      <c r="T475" s="1"/>
      <c r="U475" s="1"/>
      <c r="V475" s="1" t="s">
        <v>13586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23771</v>
      </c>
      <c r="F476" s="1" t="s">
        <v>24404</v>
      </c>
      <c r="G476" s="1" t="s">
        <v>25028</v>
      </c>
      <c r="H476" s="1" t="s">
        <v>25639</v>
      </c>
      <c r="I476" s="1" t="s">
        <v>10254</v>
      </c>
      <c r="J476" s="1"/>
      <c r="K476" s="1" t="s">
        <v>26001</v>
      </c>
      <c r="L476" s="1" t="s">
        <v>474</v>
      </c>
      <c r="M476" s="1" t="s">
        <v>11899</v>
      </c>
      <c r="N476" s="1" t="s">
        <v>13097</v>
      </c>
      <c r="O476" s="1" t="s">
        <v>474</v>
      </c>
      <c r="P476" s="1" t="s">
        <v>26012</v>
      </c>
      <c r="Q476" s="1" t="s">
        <v>26274</v>
      </c>
      <c r="R476" s="1" t="s">
        <v>13577</v>
      </c>
      <c r="S476" s="1" t="s">
        <v>474</v>
      </c>
      <c r="T476" s="1"/>
      <c r="U476" s="1"/>
      <c r="V476" s="1" t="s">
        <v>13586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13981</v>
      </c>
      <c r="F477" s="1" t="s">
        <v>15086</v>
      </c>
      <c r="G477" s="1" t="s">
        <v>16170</v>
      </c>
      <c r="H477" s="1" t="s">
        <v>17215</v>
      </c>
      <c r="I477" s="1" t="s">
        <v>10255</v>
      </c>
      <c r="J477" s="1"/>
      <c r="K477" s="1" t="s">
        <v>26001</v>
      </c>
      <c r="L477" s="1" t="s">
        <v>475</v>
      </c>
      <c r="M477" s="1" t="s">
        <v>11900</v>
      </c>
      <c r="N477" s="1" t="s">
        <v>13097</v>
      </c>
      <c r="O477" s="1" t="s">
        <v>475</v>
      </c>
      <c r="P477" s="1" t="s">
        <v>26012</v>
      </c>
      <c r="Q477" s="1" t="s">
        <v>26275</v>
      </c>
      <c r="R477" s="1" t="s">
        <v>13577</v>
      </c>
      <c r="S477" s="1" t="s">
        <v>475</v>
      </c>
      <c r="T477" s="1"/>
      <c r="U477" s="1"/>
      <c r="V477" s="1" t="s">
        <v>13586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23772</v>
      </c>
      <c r="F478" s="1" t="s">
        <v>24405</v>
      </c>
      <c r="G478" s="1" t="s">
        <v>25029</v>
      </c>
      <c r="H478" s="1" t="s">
        <v>25640</v>
      </c>
      <c r="I478" s="1" t="s">
        <v>10256</v>
      </c>
      <c r="J478" s="1"/>
      <c r="K478" s="1" t="s">
        <v>26001</v>
      </c>
      <c r="L478" s="1" t="s">
        <v>476</v>
      </c>
      <c r="M478" s="1" t="s">
        <v>11901</v>
      </c>
      <c r="N478" s="1" t="s">
        <v>13097</v>
      </c>
      <c r="O478" s="1" t="s">
        <v>476</v>
      </c>
      <c r="P478" s="1" t="s">
        <v>26012</v>
      </c>
      <c r="Q478" s="1" t="s">
        <v>26276</v>
      </c>
      <c r="R478" s="1" t="s">
        <v>13577</v>
      </c>
      <c r="S478" s="1" t="s">
        <v>476</v>
      </c>
      <c r="T478" s="1"/>
      <c r="U478" s="1"/>
      <c r="V478" s="1" t="s">
        <v>13586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5512</v>
      </c>
      <c r="G479" s="1" t="s">
        <v>7119</v>
      </c>
      <c r="H479" s="1" t="s">
        <v>8691</v>
      </c>
      <c r="I479" s="1" t="s">
        <v>10257</v>
      </c>
      <c r="J479" s="1"/>
      <c r="K479" s="1" t="s">
        <v>26001</v>
      </c>
      <c r="L479" s="1" t="s">
        <v>477</v>
      </c>
      <c r="M479" s="1" t="s">
        <v>11902</v>
      </c>
      <c r="N479" s="1" t="s">
        <v>13097</v>
      </c>
      <c r="O479" s="1" t="s">
        <v>477</v>
      </c>
      <c r="P479" s="1" t="s">
        <v>26012</v>
      </c>
      <c r="Q479" s="1" t="s">
        <v>26277</v>
      </c>
      <c r="R479" s="1" t="s">
        <v>13577</v>
      </c>
      <c r="S479" s="1" t="s">
        <v>477</v>
      </c>
      <c r="T479" s="1"/>
      <c r="U479" s="1"/>
      <c r="V479" s="1" t="s">
        <v>13586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19998</v>
      </c>
      <c r="F480" s="1" t="s">
        <v>20771</v>
      </c>
      <c r="G480" s="1" t="s">
        <v>21525</v>
      </c>
      <c r="H480" s="1" t="s">
        <v>22264</v>
      </c>
      <c r="I480" s="1" t="s">
        <v>10258</v>
      </c>
      <c r="J480" s="1"/>
      <c r="K480" s="1" t="s">
        <v>26001</v>
      </c>
      <c r="L480" s="1" t="s">
        <v>478</v>
      </c>
      <c r="M480" s="1" t="s">
        <v>11903</v>
      </c>
      <c r="N480" s="1" t="s">
        <v>13097</v>
      </c>
      <c r="O480" s="1" t="s">
        <v>478</v>
      </c>
      <c r="P480" s="1" t="s">
        <v>26012</v>
      </c>
      <c r="Q480" s="1" t="s">
        <v>26278</v>
      </c>
      <c r="R480" s="1" t="s">
        <v>13577</v>
      </c>
      <c r="S480" s="1" t="s">
        <v>478</v>
      </c>
      <c r="T480" s="1"/>
      <c r="U480" s="1"/>
      <c r="V480" s="1" t="s">
        <v>13586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23773</v>
      </c>
      <c r="F481" s="1" t="s">
        <v>24406</v>
      </c>
      <c r="G481" s="1" t="s">
        <v>25030</v>
      </c>
      <c r="H481" s="1" t="s">
        <v>25641</v>
      </c>
      <c r="I481" s="1" t="s">
        <v>10259</v>
      </c>
      <c r="J481" s="1"/>
      <c r="K481" s="1" t="s">
        <v>26001</v>
      </c>
      <c r="L481" s="1" t="s">
        <v>479</v>
      </c>
      <c r="M481" s="1" t="s">
        <v>11904</v>
      </c>
      <c r="N481" s="1" t="s">
        <v>13097</v>
      </c>
      <c r="O481" s="1" t="s">
        <v>479</v>
      </c>
      <c r="P481" s="1" t="s">
        <v>26012</v>
      </c>
      <c r="Q481" s="1" t="s">
        <v>26279</v>
      </c>
      <c r="R481" s="1" t="s">
        <v>13577</v>
      </c>
      <c r="S481" s="1" t="s">
        <v>479</v>
      </c>
      <c r="T481" s="1"/>
      <c r="U481" s="1"/>
      <c r="V481" s="1" t="s">
        <v>13586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19999</v>
      </c>
      <c r="F482" s="1" t="s">
        <v>20772</v>
      </c>
      <c r="G482" s="1" t="s">
        <v>21526</v>
      </c>
      <c r="H482" s="1" t="s">
        <v>22265</v>
      </c>
      <c r="I482" s="1" t="s">
        <v>10260</v>
      </c>
      <c r="J482" s="1"/>
      <c r="K482" s="1" t="s">
        <v>26001</v>
      </c>
      <c r="L482" s="1" t="s">
        <v>480</v>
      </c>
      <c r="M482" s="1" t="s">
        <v>11905</v>
      </c>
      <c r="N482" s="1" t="s">
        <v>13097</v>
      </c>
      <c r="O482" s="1" t="s">
        <v>480</v>
      </c>
      <c r="P482" s="1" t="s">
        <v>26012</v>
      </c>
      <c r="Q482" s="1" t="s">
        <v>26280</v>
      </c>
      <c r="R482" s="1" t="s">
        <v>13577</v>
      </c>
      <c r="S482" s="1" t="s">
        <v>480</v>
      </c>
      <c r="T482" s="1"/>
      <c r="U482" s="1"/>
      <c r="V482" s="1" t="s">
        <v>13586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5516</v>
      </c>
      <c r="G483" s="1" t="s">
        <v>7123</v>
      </c>
      <c r="H483" s="1" t="s">
        <v>8695</v>
      </c>
      <c r="I483" s="1" t="s">
        <v>10261</v>
      </c>
      <c r="J483" s="1"/>
      <c r="K483" s="1" t="s">
        <v>26001</v>
      </c>
      <c r="L483" s="1" t="s">
        <v>481</v>
      </c>
      <c r="M483" s="1" t="s">
        <v>11906</v>
      </c>
      <c r="N483" s="1" t="s">
        <v>13097</v>
      </c>
      <c r="O483" s="1" t="s">
        <v>481</v>
      </c>
      <c r="P483" s="1" t="s">
        <v>26012</v>
      </c>
      <c r="Q483" s="1" t="s">
        <v>26281</v>
      </c>
      <c r="R483" s="1" t="s">
        <v>13577</v>
      </c>
      <c r="S483" s="1" t="s">
        <v>481</v>
      </c>
      <c r="T483" s="1"/>
      <c r="U483" s="1"/>
      <c r="V483" s="1" t="s">
        <v>13586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23774</v>
      </c>
      <c r="F484" s="1" t="s">
        <v>24407</v>
      </c>
      <c r="G484" s="1" t="s">
        <v>25031</v>
      </c>
      <c r="H484" s="1" t="s">
        <v>25642</v>
      </c>
      <c r="I484" s="1" t="s">
        <v>10262</v>
      </c>
      <c r="J484" s="1"/>
      <c r="K484" s="1" t="s">
        <v>26001</v>
      </c>
      <c r="L484" s="1" t="s">
        <v>482</v>
      </c>
      <c r="M484" s="1" t="s">
        <v>11907</v>
      </c>
      <c r="N484" s="1" t="s">
        <v>13097</v>
      </c>
      <c r="O484" s="1" t="s">
        <v>482</v>
      </c>
      <c r="P484" s="1" t="s">
        <v>26012</v>
      </c>
      <c r="Q484" s="1" t="s">
        <v>26282</v>
      </c>
      <c r="R484" s="1" t="s">
        <v>13577</v>
      </c>
      <c r="S484" s="1" t="s">
        <v>482</v>
      </c>
      <c r="T484" s="1"/>
      <c r="U484" s="1"/>
      <c r="V484" s="1" t="s">
        <v>13586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23775</v>
      </c>
      <c r="F485" s="1" t="s">
        <v>24408</v>
      </c>
      <c r="G485" s="1" t="s">
        <v>25032</v>
      </c>
      <c r="H485" s="1" t="s">
        <v>25643</v>
      </c>
      <c r="I485" s="1" t="s">
        <v>10263</v>
      </c>
      <c r="J485" s="1"/>
      <c r="K485" s="1" t="s">
        <v>26001</v>
      </c>
      <c r="L485" s="1" t="s">
        <v>483</v>
      </c>
      <c r="M485" s="1" t="s">
        <v>11908</v>
      </c>
      <c r="N485" s="1" t="s">
        <v>13097</v>
      </c>
      <c r="O485" s="1" t="s">
        <v>483</v>
      </c>
      <c r="P485" s="1" t="s">
        <v>26012</v>
      </c>
      <c r="Q485" s="1" t="s">
        <v>26283</v>
      </c>
      <c r="R485" s="1" t="s">
        <v>13577</v>
      </c>
      <c r="S485" s="1" t="s">
        <v>483</v>
      </c>
      <c r="T485" s="1"/>
      <c r="U485" s="1"/>
      <c r="V485" s="1" t="s">
        <v>13586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23776</v>
      </c>
      <c r="F486" s="1" t="s">
        <v>24409</v>
      </c>
      <c r="G486" s="1" t="s">
        <v>25033</v>
      </c>
      <c r="H486" s="1" t="s">
        <v>25644</v>
      </c>
      <c r="I486" s="1" t="s">
        <v>10264</v>
      </c>
      <c r="J486" s="1"/>
      <c r="K486" s="1" t="s">
        <v>26001</v>
      </c>
      <c r="L486" s="1" t="s">
        <v>484</v>
      </c>
      <c r="M486" s="1" t="s">
        <v>11909</v>
      </c>
      <c r="N486" s="1" t="s">
        <v>13097</v>
      </c>
      <c r="O486" s="1" t="s">
        <v>484</v>
      </c>
      <c r="P486" s="1" t="s">
        <v>26012</v>
      </c>
      <c r="Q486" s="1" t="s">
        <v>26284</v>
      </c>
      <c r="R486" s="1" t="s">
        <v>13577</v>
      </c>
      <c r="S486" s="1" t="s">
        <v>484</v>
      </c>
      <c r="T486" s="1"/>
      <c r="U486" s="1"/>
      <c r="V486" s="1" t="s">
        <v>13586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20004</v>
      </c>
      <c r="F487" s="1" t="s">
        <v>20777</v>
      </c>
      <c r="G487" s="1" t="s">
        <v>21531</v>
      </c>
      <c r="H487" s="1" t="s">
        <v>22270</v>
      </c>
      <c r="I487" s="1" t="s">
        <v>10265</v>
      </c>
      <c r="J487" s="1"/>
      <c r="K487" s="1" t="s">
        <v>26001</v>
      </c>
      <c r="L487" s="1" t="s">
        <v>485</v>
      </c>
      <c r="M487" s="1" t="s">
        <v>11910</v>
      </c>
      <c r="N487" s="1" t="s">
        <v>13097</v>
      </c>
      <c r="O487" s="1" t="s">
        <v>485</v>
      </c>
      <c r="P487" s="1" t="s">
        <v>26012</v>
      </c>
      <c r="Q487" s="1" t="s">
        <v>26285</v>
      </c>
      <c r="R487" s="1" t="s">
        <v>13577</v>
      </c>
      <c r="S487" s="1" t="s">
        <v>485</v>
      </c>
      <c r="T487" s="1"/>
      <c r="U487" s="1"/>
      <c r="V487" s="1" t="s">
        <v>13586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13989</v>
      </c>
      <c r="F488" s="1" t="s">
        <v>15094</v>
      </c>
      <c r="G488" s="1" t="s">
        <v>16178</v>
      </c>
      <c r="H488" s="1" t="s">
        <v>17223</v>
      </c>
      <c r="I488" s="1" t="s">
        <v>10266</v>
      </c>
      <c r="J488" s="1"/>
      <c r="K488" s="1" t="s">
        <v>26001</v>
      </c>
      <c r="L488" s="1" t="s">
        <v>486</v>
      </c>
      <c r="M488" s="1" t="s">
        <v>11911</v>
      </c>
      <c r="N488" s="1" t="s">
        <v>13097</v>
      </c>
      <c r="O488" s="1" t="s">
        <v>486</v>
      </c>
      <c r="P488" s="1" t="s">
        <v>26012</v>
      </c>
      <c r="Q488" s="1" t="s">
        <v>26286</v>
      </c>
      <c r="R488" s="1" t="s">
        <v>13577</v>
      </c>
      <c r="S488" s="1" t="s">
        <v>486</v>
      </c>
      <c r="T488" s="1"/>
      <c r="U488" s="1"/>
      <c r="V488" s="1" t="s">
        <v>13586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20005</v>
      </c>
      <c r="F489" s="1" t="s">
        <v>20778</v>
      </c>
      <c r="G489" s="1" t="s">
        <v>21532</v>
      </c>
      <c r="H489" s="1" t="s">
        <v>22270</v>
      </c>
      <c r="I489" s="1" t="s">
        <v>10267</v>
      </c>
      <c r="J489" s="1"/>
      <c r="K489" s="1" t="s">
        <v>26001</v>
      </c>
      <c r="L489" s="1" t="s">
        <v>487</v>
      </c>
      <c r="M489" s="1" t="s">
        <v>11912</v>
      </c>
      <c r="N489" s="1" t="s">
        <v>13097</v>
      </c>
      <c r="O489" s="1" t="s">
        <v>487</v>
      </c>
      <c r="P489" s="1" t="s">
        <v>26012</v>
      </c>
      <c r="Q489" s="1" t="s">
        <v>26285</v>
      </c>
      <c r="R489" s="1" t="s">
        <v>13577</v>
      </c>
      <c r="S489" s="1" t="s">
        <v>487</v>
      </c>
      <c r="T489" s="1"/>
      <c r="U489" s="1"/>
      <c r="V489" s="1" t="s">
        <v>13586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23777</v>
      </c>
      <c r="F490" s="1" t="s">
        <v>24410</v>
      </c>
      <c r="G490" s="1" t="s">
        <v>23777</v>
      </c>
      <c r="H490" s="1" t="s">
        <v>25645</v>
      </c>
      <c r="I490" s="1" t="s">
        <v>10268</v>
      </c>
      <c r="J490" s="1"/>
      <c r="K490" s="1" t="s">
        <v>26001</v>
      </c>
      <c r="L490" s="1" t="s">
        <v>488</v>
      </c>
      <c r="M490" s="1" t="s">
        <v>11913</v>
      </c>
      <c r="N490" s="1" t="s">
        <v>13097</v>
      </c>
      <c r="O490" s="1" t="s">
        <v>488</v>
      </c>
      <c r="P490" s="1" t="s">
        <v>26012</v>
      </c>
      <c r="Q490" s="1" t="s">
        <v>26287</v>
      </c>
      <c r="R490" s="1" t="s">
        <v>13577</v>
      </c>
      <c r="S490" s="1" t="s">
        <v>488</v>
      </c>
      <c r="T490" s="1"/>
      <c r="U490" s="1"/>
      <c r="V490" s="1" t="s">
        <v>13586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20007</v>
      </c>
      <c r="F491" s="1" t="s">
        <v>20780</v>
      </c>
      <c r="G491" s="1" t="s">
        <v>21533</v>
      </c>
      <c r="H491" s="1" t="s">
        <v>22272</v>
      </c>
      <c r="I491" s="1" t="s">
        <v>10269</v>
      </c>
      <c r="J491" s="1"/>
      <c r="K491" s="1" t="s">
        <v>26001</v>
      </c>
      <c r="L491" s="1" t="s">
        <v>489</v>
      </c>
      <c r="M491" s="1" t="s">
        <v>11914</v>
      </c>
      <c r="N491" s="1" t="s">
        <v>13097</v>
      </c>
      <c r="O491" s="1" t="s">
        <v>489</v>
      </c>
      <c r="P491" s="1" t="s">
        <v>26012</v>
      </c>
      <c r="Q491" s="1" t="s">
        <v>26288</v>
      </c>
      <c r="R491" s="1" t="s">
        <v>13577</v>
      </c>
      <c r="S491" s="1" t="s">
        <v>489</v>
      </c>
      <c r="T491" s="1"/>
      <c r="U491" s="1"/>
      <c r="V491" s="1" t="s">
        <v>13586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23778</v>
      </c>
      <c r="F492" s="1" t="s">
        <v>24411</v>
      </c>
      <c r="G492" s="1" t="s">
        <v>25034</v>
      </c>
      <c r="H492" s="1" t="s">
        <v>25646</v>
      </c>
      <c r="I492" s="1" t="s">
        <v>10270</v>
      </c>
      <c r="J492" s="1"/>
      <c r="K492" s="1" t="s">
        <v>26001</v>
      </c>
      <c r="L492" s="1" t="s">
        <v>490</v>
      </c>
      <c r="M492" s="1" t="s">
        <v>11915</v>
      </c>
      <c r="N492" s="1" t="s">
        <v>13097</v>
      </c>
      <c r="O492" s="1" t="s">
        <v>490</v>
      </c>
      <c r="P492" s="1" t="s">
        <v>26012</v>
      </c>
      <c r="Q492" s="1" t="s">
        <v>26289</v>
      </c>
      <c r="R492" s="1" t="s">
        <v>13577</v>
      </c>
      <c r="S492" s="1" t="s">
        <v>490</v>
      </c>
      <c r="T492" s="1"/>
      <c r="U492" s="1"/>
      <c r="V492" s="1" t="s">
        <v>13586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23779</v>
      </c>
      <c r="F493" s="1" t="s">
        <v>24412</v>
      </c>
      <c r="G493" s="1" t="s">
        <v>25035</v>
      </c>
      <c r="H493" s="1" t="s">
        <v>25647</v>
      </c>
      <c r="I493" s="1" t="s">
        <v>10271</v>
      </c>
      <c r="J493" s="1"/>
      <c r="K493" s="1" t="s">
        <v>26001</v>
      </c>
      <c r="L493" s="1" t="s">
        <v>491</v>
      </c>
      <c r="M493" s="1" t="s">
        <v>11916</v>
      </c>
      <c r="N493" s="1" t="s">
        <v>13097</v>
      </c>
      <c r="O493" s="1" t="s">
        <v>491</v>
      </c>
      <c r="P493" s="1" t="s">
        <v>26012</v>
      </c>
      <c r="Q493" s="1" t="s">
        <v>26290</v>
      </c>
      <c r="R493" s="1" t="s">
        <v>13577</v>
      </c>
      <c r="S493" s="1" t="s">
        <v>491</v>
      </c>
      <c r="T493" s="1"/>
      <c r="U493" s="1"/>
      <c r="V493" s="1" t="s">
        <v>13586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20009</v>
      </c>
      <c r="F494" s="1" t="s">
        <v>20782</v>
      </c>
      <c r="G494" s="1" t="s">
        <v>21535</v>
      </c>
      <c r="H494" s="1" t="s">
        <v>22274</v>
      </c>
      <c r="I494" s="1" t="s">
        <v>10272</v>
      </c>
      <c r="J494" s="1"/>
      <c r="K494" s="1" t="s">
        <v>26001</v>
      </c>
      <c r="L494" s="1" t="s">
        <v>492</v>
      </c>
      <c r="M494" s="1" t="s">
        <v>11917</v>
      </c>
      <c r="N494" s="1" t="s">
        <v>13097</v>
      </c>
      <c r="O494" s="1" t="s">
        <v>492</v>
      </c>
      <c r="P494" s="1" t="s">
        <v>26012</v>
      </c>
      <c r="Q494" s="1" t="s">
        <v>26291</v>
      </c>
      <c r="R494" s="1" t="s">
        <v>13577</v>
      </c>
      <c r="S494" s="1" t="s">
        <v>492</v>
      </c>
      <c r="T494" s="1"/>
      <c r="U494" s="1"/>
      <c r="V494" s="1" t="s">
        <v>13586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5528</v>
      </c>
      <c r="G495" s="1" t="s">
        <v>7134</v>
      </c>
      <c r="H495" s="1" t="s">
        <v>8706</v>
      </c>
      <c r="I495" s="1" t="s">
        <v>10273</v>
      </c>
      <c r="J495" s="1"/>
      <c r="K495" s="1" t="s">
        <v>26001</v>
      </c>
      <c r="L495" s="1" t="s">
        <v>493</v>
      </c>
      <c r="M495" s="1" t="s">
        <v>11918</v>
      </c>
      <c r="N495" s="1" t="s">
        <v>13097</v>
      </c>
      <c r="O495" s="1" t="s">
        <v>493</v>
      </c>
      <c r="P495" s="1" t="s">
        <v>26012</v>
      </c>
      <c r="Q495" s="1" t="s">
        <v>26292</v>
      </c>
      <c r="R495" s="1" t="s">
        <v>13577</v>
      </c>
      <c r="S495" s="1" t="s">
        <v>493</v>
      </c>
      <c r="T495" s="1"/>
      <c r="U495" s="1"/>
      <c r="V495" s="1" t="s">
        <v>13586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20011</v>
      </c>
      <c r="F496" s="1" t="s">
        <v>20784</v>
      </c>
      <c r="G496" s="1" t="s">
        <v>21537</v>
      </c>
      <c r="H496" s="1" t="s">
        <v>22276</v>
      </c>
      <c r="I496" s="1" t="s">
        <v>10274</v>
      </c>
      <c r="J496" s="1"/>
      <c r="K496" s="1" t="s">
        <v>26001</v>
      </c>
      <c r="L496" s="1" t="s">
        <v>494</v>
      </c>
      <c r="M496" s="1" t="s">
        <v>11919</v>
      </c>
      <c r="N496" s="1" t="s">
        <v>13097</v>
      </c>
      <c r="O496" s="1" t="s">
        <v>494</v>
      </c>
      <c r="P496" s="1" t="s">
        <v>26012</v>
      </c>
      <c r="Q496" s="1" t="s">
        <v>26293</v>
      </c>
      <c r="R496" s="1" t="s">
        <v>13577</v>
      </c>
      <c r="S496" s="1" t="s">
        <v>494</v>
      </c>
      <c r="T496" s="1"/>
      <c r="U496" s="1"/>
      <c r="V496" s="1" t="s">
        <v>13586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5530</v>
      </c>
      <c r="G497" s="1" t="s">
        <v>7136</v>
      </c>
      <c r="H497" s="1" t="s">
        <v>8708</v>
      </c>
      <c r="I497" s="1" t="s">
        <v>10275</v>
      </c>
      <c r="J497" s="1"/>
      <c r="K497" s="1" t="s">
        <v>26001</v>
      </c>
      <c r="L497" s="1" t="s">
        <v>495</v>
      </c>
      <c r="M497" s="1" t="s">
        <v>11920</v>
      </c>
      <c r="N497" s="1" t="s">
        <v>13097</v>
      </c>
      <c r="O497" s="1" t="s">
        <v>495</v>
      </c>
      <c r="P497" s="1" t="s">
        <v>26012</v>
      </c>
      <c r="Q497" s="1" t="s">
        <v>26294</v>
      </c>
      <c r="R497" s="1" t="s">
        <v>13577</v>
      </c>
      <c r="S497" s="1" t="s">
        <v>495</v>
      </c>
      <c r="T497" s="1"/>
      <c r="U497" s="1"/>
      <c r="V497" s="1" t="s">
        <v>13586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23780</v>
      </c>
      <c r="F498" s="1" t="s">
        <v>24413</v>
      </c>
      <c r="G498" s="1" t="s">
        <v>25036</v>
      </c>
      <c r="H498" s="1" t="s">
        <v>25648</v>
      </c>
      <c r="I498" s="1" t="s">
        <v>10276</v>
      </c>
      <c r="J498" s="1"/>
      <c r="K498" s="1" t="s">
        <v>26001</v>
      </c>
      <c r="L498" s="1" t="s">
        <v>496</v>
      </c>
      <c r="M498" s="1" t="s">
        <v>11921</v>
      </c>
      <c r="N498" s="1" t="s">
        <v>13097</v>
      </c>
      <c r="O498" s="1" t="s">
        <v>496</v>
      </c>
      <c r="P498" s="1" t="s">
        <v>26012</v>
      </c>
      <c r="Q498" s="1" t="s">
        <v>26295</v>
      </c>
      <c r="R498" s="1" t="s">
        <v>13577</v>
      </c>
      <c r="S498" s="1" t="s">
        <v>496</v>
      </c>
      <c r="T498" s="1"/>
      <c r="U498" s="1"/>
      <c r="V498" s="1" t="s">
        <v>13586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5532</v>
      </c>
      <c r="G499" s="1" t="s">
        <v>3884</v>
      </c>
      <c r="H499" s="1" t="s">
        <v>8710</v>
      </c>
      <c r="I499" s="1" t="s">
        <v>10277</v>
      </c>
      <c r="J499" s="1"/>
      <c r="K499" s="1" t="s">
        <v>26001</v>
      </c>
      <c r="L499" s="1" t="s">
        <v>497</v>
      </c>
      <c r="M499" s="1" t="s">
        <v>11922</v>
      </c>
      <c r="N499" s="1" t="s">
        <v>13097</v>
      </c>
      <c r="O499" s="1" t="s">
        <v>497</v>
      </c>
      <c r="P499" s="1" t="s">
        <v>26012</v>
      </c>
      <c r="Q499" s="1" t="s">
        <v>26296</v>
      </c>
      <c r="R499" s="1" t="s">
        <v>13577</v>
      </c>
      <c r="S499" s="1" t="s">
        <v>497</v>
      </c>
      <c r="T499" s="1"/>
      <c r="U499" s="1"/>
      <c r="V499" s="1" t="s">
        <v>13586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7138</v>
      </c>
      <c r="H500" s="1" t="s">
        <v>3886</v>
      </c>
      <c r="I500" s="1" t="s">
        <v>10278</v>
      </c>
      <c r="J500" s="1"/>
      <c r="K500" s="1" t="s">
        <v>26001</v>
      </c>
      <c r="L500" s="1" t="s">
        <v>498</v>
      </c>
      <c r="M500" s="1" t="s">
        <v>11923</v>
      </c>
      <c r="N500" s="1" t="s">
        <v>13097</v>
      </c>
      <c r="O500" s="1" t="s">
        <v>498</v>
      </c>
      <c r="P500" s="1" t="s">
        <v>26012</v>
      </c>
      <c r="Q500" s="1" t="s">
        <v>26297</v>
      </c>
      <c r="R500" s="1" t="s">
        <v>13577</v>
      </c>
      <c r="S500" s="1" t="s">
        <v>498</v>
      </c>
      <c r="T500" s="1"/>
      <c r="U500" s="1"/>
      <c r="V500" s="1" t="s">
        <v>13586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7139</v>
      </c>
      <c r="H501" s="1" t="s">
        <v>3886</v>
      </c>
      <c r="I501" s="1" t="s">
        <v>10279</v>
      </c>
      <c r="J501" s="1"/>
      <c r="K501" s="1" t="s">
        <v>26001</v>
      </c>
      <c r="L501" s="1" t="s">
        <v>499</v>
      </c>
      <c r="M501" s="1" t="s">
        <v>11924</v>
      </c>
      <c r="N501" s="1" t="s">
        <v>13097</v>
      </c>
      <c r="O501" s="1" t="s">
        <v>499</v>
      </c>
      <c r="P501" s="1" t="s">
        <v>26012</v>
      </c>
      <c r="Q501" s="1" t="s">
        <v>26297</v>
      </c>
      <c r="R501" s="1" t="s">
        <v>13577</v>
      </c>
      <c r="S501" s="1" t="s">
        <v>499</v>
      </c>
      <c r="T501" s="1"/>
      <c r="U501" s="1"/>
      <c r="V501" s="1" t="s">
        <v>13586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23781</v>
      </c>
      <c r="F502" s="1" t="s">
        <v>24414</v>
      </c>
      <c r="G502" s="1" t="s">
        <v>25037</v>
      </c>
      <c r="H502" s="1" t="s">
        <v>25649</v>
      </c>
      <c r="I502" s="1" t="s">
        <v>10280</v>
      </c>
      <c r="J502" s="1"/>
      <c r="K502" s="1" t="s">
        <v>26001</v>
      </c>
      <c r="L502" s="1" t="s">
        <v>500</v>
      </c>
      <c r="M502" s="1" t="s">
        <v>11925</v>
      </c>
      <c r="N502" s="1" t="s">
        <v>13097</v>
      </c>
      <c r="O502" s="1" t="s">
        <v>500</v>
      </c>
      <c r="P502" s="1" t="s">
        <v>26012</v>
      </c>
      <c r="Q502" s="1" t="s">
        <v>26298</v>
      </c>
      <c r="R502" s="1" t="s">
        <v>13577</v>
      </c>
      <c r="S502" s="1" t="s">
        <v>500</v>
      </c>
      <c r="T502" s="1"/>
      <c r="U502" s="1"/>
      <c r="V502" s="1" t="s">
        <v>13586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23782</v>
      </c>
      <c r="F503" s="1" t="s">
        <v>24415</v>
      </c>
      <c r="G503" s="1" t="s">
        <v>25038</v>
      </c>
      <c r="H503" s="1" t="s">
        <v>25650</v>
      </c>
      <c r="I503" s="1" t="s">
        <v>10281</v>
      </c>
      <c r="J503" s="1"/>
      <c r="K503" s="1" t="s">
        <v>26001</v>
      </c>
      <c r="L503" s="1" t="s">
        <v>501</v>
      </c>
      <c r="M503" s="1" t="s">
        <v>11926</v>
      </c>
      <c r="N503" s="1" t="s">
        <v>13097</v>
      </c>
      <c r="O503" s="1" t="s">
        <v>501</v>
      </c>
      <c r="P503" s="1" t="s">
        <v>26012</v>
      </c>
      <c r="Q503" s="1" t="s">
        <v>26299</v>
      </c>
      <c r="R503" s="1" t="s">
        <v>13577</v>
      </c>
      <c r="S503" s="1" t="s">
        <v>501</v>
      </c>
      <c r="T503" s="1"/>
      <c r="U503" s="1"/>
      <c r="V503" s="1" t="s">
        <v>13586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23783</v>
      </c>
      <c r="F504" s="1" t="s">
        <v>24416</v>
      </c>
      <c r="G504" s="1" t="s">
        <v>25039</v>
      </c>
      <c r="H504" s="1" t="s">
        <v>25651</v>
      </c>
      <c r="I504" s="1" t="s">
        <v>10282</v>
      </c>
      <c r="J504" s="1"/>
      <c r="K504" s="1" t="s">
        <v>26001</v>
      </c>
      <c r="L504" s="1" t="s">
        <v>502</v>
      </c>
      <c r="M504" s="1" t="s">
        <v>11927</v>
      </c>
      <c r="N504" s="1" t="s">
        <v>13097</v>
      </c>
      <c r="O504" s="1" t="s">
        <v>502</v>
      </c>
      <c r="P504" s="1" t="s">
        <v>26012</v>
      </c>
      <c r="Q504" s="1" t="s">
        <v>26300</v>
      </c>
      <c r="R504" s="1" t="s">
        <v>13577</v>
      </c>
      <c r="S504" s="1" t="s">
        <v>502</v>
      </c>
      <c r="T504" s="1"/>
      <c r="U504" s="1"/>
      <c r="V504" s="1" t="s">
        <v>13586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5538</v>
      </c>
      <c r="G505" s="1" t="s">
        <v>7143</v>
      </c>
      <c r="H505" s="1" t="s">
        <v>8714</v>
      </c>
      <c r="I505" s="1" t="s">
        <v>10283</v>
      </c>
      <c r="J505" s="1"/>
      <c r="K505" s="1" t="s">
        <v>26001</v>
      </c>
      <c r="L505" s="1" t="s">
        <v>503</v>
      </c>
      <c r="M505" s="1" t="s">
        <v>11928</v>
      </c>
      <c r="N505" s="1" t="s">
        <v>13097</v>
      </c>
      <c r="O505" s="1" t="s">
        <v>503</v>
      </c>
      <c r="P505" s="1" t="s">
        <v>26012</v>
      </c>
      <c r="Q505" s="1" t="s">
        <v>26301</v>
      </c>
      <c r="R505" s="1" t="s">
        <v>13577</v>
      </c>
      <c r="S505" s="1" t="s">
        <v>503</v>
      </c>
      <c r="T505" s="1"/>
      <c r="U505" s="1"/>
      <c r="V505" s="1" t="s">
        <v>13586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23784</v>
      </c>
      <c r="F506" s="1" t="s">
        <v>24417</v>
      </c>
      <c r="G506" s="1" t="s">
        <v>25040</v>
      </c>
      <c r="H506" s="1" t="s">
        <v>25652</v>
      </c>
      <c r="I506" s="1" t="s">
        <v>10284</v>
      </c>
      <c r="J506" s="1"/>
      <c r="K506" s="1" t="s">
        <v>26001</v>
      </c>
      <c r="L506" s="1" t="s">
        <v>504</v>
      </c>
      <c r="M506" s="1" t="s">
        <v>11929</v>
      </c>
      <c r="N506" s="1" t="s">
        <v>13097</v>
      </c>
      <c r="O506" s="1" t="s">
        <v>504</v>
      </c>
      <c r="P506" s="1" t="s">
        <v>26012</v>
      </c>
      <c r="Q506" s="1" t="s">
        <v>26302</v>
      </c>
      <c r="R506" s="1" t="s">
        <v>13577</v>
      </c>
      <c r="S506" s="1" t="s">
        <v>504</v>
      </c>
      <c r="T506" s="1"/>
      <c r="U506" s="1"/>
      <c r="V506" s="1" t="s">
        <v>13586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14003</v>
      </c>
      <c r="F507" s="1" t="s">
        <v>15108</v>
      </c>
      <c r="G507" s="1" t="s">
        <v>16190</v>
      </c>
      <c r="H507" s="1" t="s">
        <v>17236</v>
      </c>
      <c r="I507" s="1" t="s">
        <v>10285</v>
      </c>
      <c r="J507" s="1"/>
      <c r="K507" s="1" t="s">
        <v>26001</v>
      </c>
      <c r="L507" s="1" t="s">
        <v>505</v>
      </c>
      <c r="M507" s="1" t="s">
        <v>11930</v>
      </c>
      <c r="N507" s="1" t="s">
        <v>13097</v>
      </c>
      <c r="O507" s="1" t="s">
        <v>505</v>
      </c>
      <c r="P507" s="1" t="s">
        <v>26012</v>
      </c>
      <c r="Q507" s="1" t="s">
        <v>26303</v>
      </c>
      <c r="R507" s="1" t="s">
        <v>13577</v>
      </c>
      <c r="S507" s="1" t="s">
        <v>505</v>
      </c>
      <c r="T507" s="1"/>
      <c r="U507" s="1"/>
      <c r="V507" s="1" t="s">
        <v>13586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14004</v>
      </c>
      <c r="F508" s="1" t="s">
        <v>15109</v>
      </c>
      <c r="G508" s="1" t="s">
        <v>16191</v>
      </c>
      <c r="H508" s="1" t="s">
        <v>17237</v>
      </c>
      <c r="I508" s="1" t="s">
        <v>10286</v>
      </c>
      <c r="J508" s="1"/>
      <c r="K508" s="1" t="s">
        <v>26001</v>
      </c>
      <c r="L508" s="1" t="s">
        <v>506</v>
      </c>
      <c r="M508" s="1" t="s">
        <v>11931</v>
      </c>
      <c r="N508" s="1" t="s">
        <v>13097</v>
      </c>
      <c r="O508" s="1" t="s">
        <v>506</v>
      </c>
      <c r="P508" s="1" t="s">
        <v>26012</v>
      </c>
      <c r="Q508" s="1" t="s">
        <v>26304</v>
      </c>
      <c r="R508" s="1" t="s">
        <v>13577</v>
      </c>
      <c r="S508" s="1" t="s">
        <v>506</v>
      </c>
      <c r="T508" s="1"/>
      <c r="U508" s="1"/>
      <c r="V508" s="1" t="s">
        <v>13586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14005</v>
      </c>
      <c r="F509" s="1" t="s">
        <v>15110</v>
      </c>
      <c r="G509" s="1" t="s">
        <v>16192</v>
      </c>
      <c r="H509" s="1" t="s">
        <v>17238</v>
      </c>
      <c r="I509" s="1" t="s">
        <v>10287</v>
      </c>
      <c r="J509" s="1"/>
      <c r="K509" s="1" t="s">
        <v>26001</v>
      </c>
      <c r="L509" s="1" t="s">
        <v>507</v>
      </c>
      <c r="M509" s="1" t="s">
        <v>11932</v>
      </c>
      <c r="N509" s="1" t="s">
        <v>13097</v>
      </c>
      <c r="O509" s="1" t="s">
        <v>507</v>
      </c>
      <c r="P509" s="1" t="s">
        <v>26012</v>
      </c>
      <c r="Q509" s="1" t="s">
        <v>26305</v>
      </c>
      <c r="R509" s="1" t="s">
        <v>13577</v>
      </c>
      <c r="S509" s="1" t="s">
        <v>507</v>
      </c>
      <c r="T509" s="1"/>
      <c r="U509" s="1"/>
      <c r="V509" s="1" t="s">
        <v>13586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20021</v>
      </c>
      <c r="F510" s="1" t="s">
        <v>20794</v>
      </c>
      <c r="G510" s="1" t="s">
        <v>21546</v>
      </c>
      <c r="H510" s="1" t="s">
        <v>22285</v>
      </c>
      <c r="I510" s="1" t="s">
        <v>10288</v>
      </c>
      <c r="J510" s="1"/>
      <c r="K510" s="1" t="s">
        <v>26001</v>
      </c>
      <c r="L510" s="1" t="s">
        <v>508</v>
      </c>
      <c r="M510" s="1" t="s">
        <v>11933</v>
      </c>
      <c r="N510" s="1" t="s">
        <v>13097</v>
      </c>
      <c r="O510" s="1" t="s">
        <v>508</v>
      </c>
      <c r="P510" s="1" t="s">
        <v>26012</v>
      </c>
      <c r="Q510" s="1" t="s">
        <v>26306</v>
      </c>
      <c r="R510" s="1" t="s">
        <v>13577</v>
      </c>
      <c r="S510" s="1" t="s">
        <v>508</v>
      </c>
      <c r="T510" s="1"/>
      <c r="U510" s="1"/>
      <c r="V510" s="1" t="s">
        <v>13586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23785</v>
      </c>
      <c r="F511" s="1" t="s">
        <v>24418</v>
      </c>
      <c r="G511" s="1" t="s">
        <v>25041</v>
      </c>
      <c r="H511" s="1" t="s">
        <v>25653</v>
      </c>
      <c r="I511" s="1" t="s">
        <v>10289</v>
      </c>
      <c r="J511" s="1"/>
      <c r="K511" s="1" t="s">
        <v>26001</v>
      </c>
      <c r="L511" s="1" t="s">
        <v>509</v>
      </c>
      <c r="M511" s="1" t="s">
        <v>11934</v>
      </c>
      <c r="N511" s="1" t="s">
        <v>13097</v>
      </c>
      <c r="O511" s="1" t="s">
        <v>509</v>
      </c>
      <c r="P511" s="1" t="s">
        <v>26012</v>
      </c>
      <c r="Q511" s="1" t="s">
        <v>26307</v>
      </c>
      <c r="R511" s="1" t="s">
        <v>13577</v>
      </c>
      <c r="S511" s="1" t="s">
        <v>509</v>
      </c>
      <c r="T511" s="1"/>
      <c r="U511" s="1"/>
      <c r="V511" s="1" t="s">
        <v>13586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5545</v>
      </c>
      <c r="G512" s="1" t="s">
        <v>7150</v>
      </c>
      <c r="H512" s="1" t="s">
        <v>8721</v>
      </c>
      <c r="I512" s="1" t="s">
        <v>10290</v>
      </c>
      <c r="J512" s="1"/>
      <c r="K512" s="1" t="s">
        <v>26001</v>
      </c>
      <c r="L512" s="1" t="s">
        <v>510</v>
      </c>
      <c r="M512" s="1" t="s">
        <v>11935</v>
      </c>
      <c r="N512" s="1" t="s">
        <v>13097</v>
      </c>
      <c r="O512" s="1" t="s">
        <v>510</v>
      </c>
      <c r="P512" s="1" t="s">
        <v>26012</v>
      </c>
      <c r="Q512" s="1" t="s">
        <v>26308</v>
      </c>
      <c r="R512" s="1" t="s">
        <v>13577</v>
      </c>
      <c r="S512" s="1" t="s">
        <v>510</v>
      </c>
      <c r="T512" s="1"/>
      <c r="U512" s="1"/>
      <c r="V512" s="1" t="s">
        <v>13586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7151</v>
      </c>
      <c r="H513" s="1" t="s">
        <v>8722</v>
      </c>
      <c r="I513" s="1" t="s">
        <v>10291</v>
      </c>
      <c r="J513" s="1"/>
      <c r="K513" s="1" t="s">
        <v>26001</v>
      </c>
      <c r="L513" s="1" t="s">
        <v>511</v>
      </c>
      <c r="M513" s="1" t="s">
        <v>11936</v>
      </c>
      <c r="N513" s="1" t="s">
        <v>13097</v>
      </c>
      <c r="O513" s="1" t="s">
        <v>511</v>
      </c>
      <c r="P513" s="1" t="s">
        <v>26012</v>
      </c>
      <c r="Q513" s="1" t="s">
        <v>26309</v>
      </c>
      <c r="R513" s="1" t="s">
        <v>13577</v>
      </c>
      <c r="S513" s="1" t="s">
        <v>511</v>
      </c>
      <c r="T513" s="1"/>
      <c r="U513" s="1"/>
      <c r="V513" s="1" t="s">
        <v>13586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23786</v>
      </c>
      <c r="F514" s="1" t="s">
        <v>24419</v>
      </c>
      <c r="G514" s="1" t="s">
        <v>25042</v>
      </c>
      <c r="H514" s="1" t="s">
        <v>25654</v>
      </c>
      <c r="I514" s="1" t="s">
        <v>10292</v>
      </c>
      <c r="J514" s="1"/>
      <c r="K514" s="1" t="s">
        <v>26001</v>
      </c>
      <c r="L514" s="1" t="s">
        <v>512</v>
      </c>
      <c r="M514" s="1" t="s">
        <v>11937</v>
      </c>
      <c r="N514" s="1" t="s">
        <v>13097</v>
      </c>
      <c r="O514" s="1" t="s">
        <v>512</v>
      </c>
      <c r="P514" s="1" t="s">
        <v>26012</v>
      </c>
      <c r="Q514" s="1" t="s">
        <v>26310</v>
      </c>
      <c r="R514" s="1" t="s">
        <v>13577</v>
      </c>
      <c r="S514" s="1" t="s">
        <v>512</v>
      </c>
      <c r="T514" s="1"/>
      <c r="U514" s="1"/>
      <c r="V514" s="1" t="s">
        <v>13586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5548</v>
      </c>
      <c r="G515" s="1" t="s">
        <v>7153</v>
      </c>
      <c r="H515" s="1" t="s">
        <v>8724</v>
      </c>
      <c r="I515" s="1" t="s">
        <v>10293</v>
      </c>
      <c r="J515" s="1"/>
      <c r="K515" s="1" t="s">
        <v>26001</v>
      </c>
      <c r="L515" s="1" t="s">
        <v>513</v>
      </c>
      <c r="M515" s="1" t="s">
        <v>11938</v>
      </c>
      <c r="N515" s="1" t="s">
        <v>13097</v>
      </c>
      <c r="O515" s="1" t="s">
        <v>513</v>
      </c>
      <c r="P515" s="1" t="s">
        <v>26012</v>
      </c>
      <c r="Q515" s="1" t="s">
        <v>26311</v>
      </c>
      <c r="R515" s="1" t="s">
        <v>13577</v>
      </c>
      <c r="S515" s="1" t="s">
        <v>513</v>
      </c>
      <c r="T515" s="1"/>
      <c r="U515" s="1"/>
      <c r="V515" s="1" t="s">
        <v>13586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23787</v>
      </c>
      <c r="F516" s="1" t="s">
        <v>24420</v>
      </c>
      <c r="G516" s="1" t="s">
        <v>25043</v>
      </c>
      <c r="H516" s="1" t="s">
        <v>25655</v>
      </c>
      <c r="I516" s="1" t="s">
        <v>10294</v>
      </c>
      <c r="J516" s="1"/>
      <c r="K516" s="1" t="s">
        <v>26001</v>
      </c>
      <c r="L516" s="1" t="s">
        <v>514</v>
      </c>
      <c r="M516" s="1" t="s">
        <v>11939</v>
      </c>
      <c r="N516" s="1" t="s">
        <v>13097</v>
      </c>
      <c r="O516" s="1" t="s">
        <v>514</v>
      </c>
      <c r="P516" s="1" t="s">
        <v>26012</v>
      </c>
      <c r="Q516" s="1" t="s">
        <v>26312</v>
      </c>
      <c r="R516" s="1" t="s">
        <v>13577</v>
      </c>
      <c r="S516" s="1" t="s">
        <v>514</v>
      </c>
      <c r="T516" s="1"/>
      <c r="U516" s="1"/>
      <c r="V516" s="1" t="s">
        <v>13586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20025</v>
      </c>
      <c r="F517" s="1" t="s">
        <v>20798</v>
      </c>
      <c r="G517" s="1" t="s">
        <v>21550</v>
      </c>
      <c r="H517" s="1" t="s">
        <v>22289</v>
      </c>
      <c r="I517" s="1" t="s">
        <v>10295</v>
      </c>
      <c r="J517" s="1"/>
      <c r="K517" s="1" t="s">
        <v>26001</v>
      </c>
      <c r="L517" s="1" t="s">
        <v>515</v>
      </c>
      <c r="M517" s="1" t="s">
        <v>11940</v>
      </c>
      <c r="N517" s="1" t="s">
        <v>13097</v>
      </c>
      <c r="O517" s="1" t="s">
        <v>515</v>
      </c>
      <c r="P517" s="1" t="s">
        <v>26012</v>
      </c>
      <c r="Q517" s="1" t="s">
        <v>26313</v>
      </c>
      <c r="R517" s="1" t="s">
        <v>13577</v>
      </c>
      <c r="S517" s="1" t="s">
        <v>515</v>
      </c>
      <c r="T517" s="1"/>
      <c r="U517" s="1"/>
      <c r="V517" s="1" t="s">
        <v>13586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5551</v>
      </c>
      <c r="G518" s="1" t="s">
        <v>7156</v>
      </c>
      <c r="H518" s="1" t="s">
        <v>8727</v>
      </c>
      <c r="I518" s="1" t="s">
        <v>10296</v>
      </c>
      <c r="J518" s="1"/>
      <c r="K518" s="1" t="s">
        <v>26001</v>
      </c>
      <c r="L518" s="1" t="s">
        <v>516</v>
      </c>
      <c r="M518" s="1" t="s">
        <v>11941</v>
      </c>
      <c r="N518" s="1" t="s">
        <v>13097</v>
      </c>
      <c r="O518" s="1" t="s">
        <v>516</v>
      </c>
      <c r="P518" s="1" t="s">
        <v>26012</v>
      </c>
      <c r="Q518" s="1" t="s">
        <v>26314</v>
      </c>
      <c r="R518" s="1" t="s">
        <v>13577</v>
      </c>
      <c r="S518" s="1" t="s">
        <v>516</v>
      </c>
      <c r="T518" s="1"/>
      <c r="U518" s="1"/>
      <c r="V518" s="1" t="s">
        <v>13586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14012</v>
      </c>
      <c r="F519" s="1" t="s">
        <v>15117</v>
      </c>
      <c r="G519" s="1" t="s">
        <v>16199</v>
      </c>
      <c r="H519" s="1" t="s">
        <v>17245</v>
      </c>
      <c r="I519" s="1" t="s">
        <v>10297</v>
      </c>
      <c r="J519" s="1"/>
      <c r="K519" s="1" t="s">
        <v>26001</v>
      </c>
      <c r="L519" s="1" t="s">
        <v>517</v>
      </c>
      <c r="M519" s="1" t="s">
        <v>11942</v>
      </c>
      <c r="N519" s="1" t="s">
        <v>13097</v>
      </c>
      <c r="O519" s="1" t="s">
        <v>517</v>
      </c>
      <c r="P519" s="1" t="s">
        <v>26012</v>
      </c>
      <c r="Q519" s="1" t="s">
        <v>26315</v>
      </c>
      <c r="R519" s="1" t="s">
        <v>13577</v>
      </c>
      <c r="S519" s="1" t="s">
        <v>517</v>
      </c>
      <c r="T519" s="1"/>
      <c r="U519" s="1"/>
      <c r="V519" s="1" t="s">
        <v>13586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20027</v>
      </c>
      <c r="F520" s="1" t="s">
        <v>20800</v>
      </c>
      <c r="G520" s="1" t="s">
        <v>21552</v>
      </c>
      <c r="H520" s="1" t="s">
        <v>22291</v>
      </c>
      <c r="I520" s="1" t="s">
        <v>10298</v>
      </c>
      <c r="J520" s="1"/>
      <c r="K520" s="1" t="s">
        <v>26001</v>
      </c>
      <c r="L520" s="1" t="s">
        <v>518</v>
      </c>
      <c r="M520" s="1" t="s">
        <v>11943</v>
      </c>
      <c r="N520" s="1" t="s">
        <v>13097</v>
      </c>
      <c r="O520" s="1" t="s">
        <v>518</v>
      </c>
      <c r="P520" s="1" t="s">
        <v>26012</v>
      </c>
      <c r="Q520" s="1" t="s">
        <v>26316</v>
      </c>
      <c r="R520" s="1" t="s">
        <v>13577</v>
      </c>
      <c r="S520" s="1" t="s">
        <v>518</v>
      </c>
      <c r="T520" s="1"/>
      <c r="U520" s="1"/>
      <c r="V520" s="1" t="s">
        <v>13586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14014</v>
      </c>
      <c r="F521" s="1" t="s">
        <v>15119</v>
      </c>
      <c r="G521" s="1" t="s">
        <v>16201</v>
      </c>
      <c r="H521" s="1" t="s">
        <v>17247</v>
      </c>
      <c r="I521" s="1" t="s">
        <v>10299</v>
      </c>
      <c r="J521" s="1"/>
      <c r="K521" s="1" t="s">
        <v>26001</v>
      </c>
      <c r="L521" s="1" t="s">
        <v>519</v>
      </c>
      <c r="M521" s="1" t="s">
        <v>11944</v>
      </c>
      <c r="N521" s="1" t="s">
        <v>13097</v>
      </c>
      <c r="O521" s="1" t="s">
        <v>519</v>
      </c>
      <c r="P521" s="1" t="s">
        <v>26012</v>
      </c>
      <c r="Q521" s="1" t="s">
        <v>26317</v>
      </c>
      <c r="R521" s="1" t="s">
        <v>13577</v>
      </c>
      <c r="S521" s="1" t="s">
        <v>519</v>
      </c>
      <c r="T521" s="1"/>
      <c r="U521" s="1"/>
      <c r="V521" s="1" t="s">
        <v>13586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23788</v>
      </c>
      <c r="F522" s="1" t="s">
        <v>24421</v>
      </c>
      <c r="G522" s="1" t="s">
        <v>25044</v>
      </c>
      <c r="H522" s="1" t="s">
        <v>25656</v>
      </c>
      <c r="I522" s="1" t="s">
        <v>10300</v>
      </c>
      <c r="J522" s="1"/>
      <c r="K522" s="1" t="s">
        <v>26001</v>
      </c>
      <c r="L522" s="1" t="s">
        <v>520</v>
      </c>
      <c r="M522" s="1" t="s">
        <v>11945</v>
      </c>
      <c r="N522" s="1" t="s">
        <v>13097</v>
      </c>
      <c r="O522" s="1" t="s">
        <v>520</v>
      </c>
      <c r="P522" s="1" t="s">
        <v>26012</v>
      </c>
      <c r="Q522" s="1" t="s">
        <v>26318</v>
      </c>
      <c r="R522" s="1" t="s">
        <v>13577</v>
      </c>
      <c r="S522" s="1" t="s">
        <v>520</v>
      </c>
      <c r="T522" s="1"/>
      <c r="U522" s="1"/>
      <c r="V522" s="1" t="s">
        <v>13586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23789</v>
      </c>
      <c r="F523" s="1" t="s">
        <v>24422</v>
      </c>
      <c r="G523" s="1" t="s">
        <v>25045</v>
      </c>
      <c r="H523" s="1" t="s">
        <v>25657</v>
      </c>
      <c r="I523" s="1" t="s">
        <v>10301</v>
      </c>
      <c r="J523" s="1"/>
      <c r="K523" s="1" t="s">
        <v>26001</v>
      </c>
      <c r="L523" s="1" t="s">
        <v>521</v>
      </c>
      <c r="M523" s="1" t="s">
        <v>11946</v>
      </c>
      <c r="N523" s="1" t="s">
        <v>13097</v>
      </c>
      <c r="O523" s="1" t="s">
        <v>521</v>
      </c>
      <c r="P523" s="1" t="s">
        <v>26012</v>
      </c>
      <c r="Q523" s="1" t="s">
        <v>26319</v>
      </c>
      <c r="R523" s="1" t="s">
        <v>13577</v>
      </c>
      <c r="S523" s="1" t="s">
        <v>521</v>
      </c>
      <c r="T523" s="1"/>
      <c r="U523" s="1"/>
      <c r="V523" s="1" t="s">
        <v>13586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23790</v>
      </c>
      <c r="F524" s="1" t="s">
        <v>24423</v>
      </c>
      <c r="G524" s="1" t="s">
        <v>25046</v>
      </c>
      <c r="H524" s="1" t="s">
        <v>25658</v>
      </c>
      <c r="I524" s="1" t="s">
        <v>10302</v>
      </c>
      <c r="J524" s="1"/>
      <c r="K524" s="1" t="s">
        <v>26001</v>
      </c>
      <c r="L524" s="1" t="s">
        <v>522</v>
      </c>
      <c r="M524" s="1" t="s">
        <v>11947</v>
      </c>
      <c r="N524" s="1" t="s">
        <v>13097</v>
      </c>
      <c r="O524" s="1" t="s">
        <v>522</v>
      </c>
      <c r="P524" s="1" t="s">
        <v>26012</v>
      </c>
      <c r="Q524" s="1" t="s">
        <v>26320</v>
      </c>
      <c r="R524" s="1" t="s">
        <v>13577</v>
      </c>
      <c r="S524" s="1" t="s">
        <v>522</v>
      </c>
      <c r="T524" s="1"/>
      <c r="U524" s="1"/>
      <c r="V524" s="1" t="s">
        <v>13586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5558</v>
      </c>
      <c r="G525" s="1" t="s">
        <v>7163</v>
      </c>
      <c r="H525" s="1" t="s">
        <v>8734</v>
      </c>
      <c r="I525" s="1" t="s">
        <v>10303</v>
      </c>
      <c r="J525" s="1"/>
      <c r="K525" s="1" t="s">
        <v>26001</v>
      </c>
      <c r="L525" s="1" t="s">
        <v>523</v>
      </c>
      <c r="M525" s="1" t="s">
        <v>11948</v>
      </c>
      <c r="N525" s="1" t="s">
        <v>13097</v>
      </c>
      <c r="O525" s="1" t="s">
        <v>523</v>
      </c>
      <c r="P525" s="1" t="s">
        <v>26012</v>
      </c>
      <c r="Q525" s="1" t="s">
        <v>26321</v>
      </c>
      <c r="R525" s="1" t="s">
        <v>13577</v>
      </c>
      <c r="S525" s="1" t="s">
        <v>523</v>
      </c>
      <c r="T525" s="1"/>
      <c r="U525" s="1"/>
      <c r="V525" s="1" t="s">
        <v>13586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23791</v>
      </c>
      <c r="F526" s="1" t="s">
        <v>24424</v>
      </c>
      <c r="G526" s="1" t="s">
        <v>25047</v>
      </c>
      <c r="H526" s="1" t="s">
        <v>25659</v>
      </c>
      <c r="I526" s="1" t="s">
        <v>10304</v>
      </c>
      <c r="J526" s="1"/>
      <c r="K526" s="1" t="s">
        <v>26001</v>
      </c>
      <c r="L526" s="1" t="s">
        <v>524</v>
      </c>
      <c r="M526" s="1" t="s">
        <v>11949</v>
      </c>
      <c r="N526" s="1" t="s">
        <v>13097</v>
      </c>
      <c r="O526" s="1" t="s">
        <v>524</v>
      </c>
      <c r="P526" s="1" t="s">
        <v>26012</v>
      </c>
      <c r="Q526" s="1" t="s">
        <v>26322</v>
      </c>
      <c r="R526" s="1" t="s">
        <v>13577</v>
      </c>
      <c r="S526" s="1" t="s">
        <v>524</v>
      </c>
      <c r="T526" s="1"/>
      <c r="U526" s="1"/>
      <c r="V526" s="1" t="s">
        <v>13586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5560</v>
      </c>
      <c r="G527" s="1" t="s">
        <v>3912</v>
      </c>
      <c r="H527" s="1" t="s">
        <v>8736</v>
      </c>
      <c r="I527" s="1" t="s">
        <v>10305</v>
      </c>
      <c r="J527" s="1"/>
      <c r="K527" s="1" t="s">
        <v>26001</v>
      </c>
      <c r="L527" s="1" t="s">
        <v>525</v>
      </c>
      <c r="M527" s="1" t="s">
        <v>11950</v>
      </c>
      <c r="N527" s="1" t="s">
        <v>13097</v>
      </c>
      <c r="O527" s="1" t="s">
        <v>525</v>
      </c>
      <c r="P527" s="1" t="s">
        <v>26012</v>
      </c>
      <c r="Q527" s="1" t="s">
        <v>26323</v>
      </c>
      <c r="R527" s="1" t="s">
        <v>13577</v>
      </c>
      <c r="S527" s="1" t="s">
        <v>525</v>
      </c>
      <c r="T527" s="1"/>
      <c r="U527" s="1"/>
      <c r="V527" s="1" t="s">
        <v>13586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5561</v>
      </c>
      <c r="G528" s="1" t="s">
        <v>7165</v>
      </c>
      <c r="H528" s="1" t="s">
        <v>8737</v>
      </c>
      <c r="I528" s="1" t="s">
        <v>10306</v>
      </c>
      <c r="J528" s="1"/>
      <c r="K528" s="1" t="s">
        <v>26001</v>
      </c>
      <c r="L528" s="1" t="s">
        <v>526</v>
      </c>
      <c r="M528" s="1" t="s">
        <v>11951</v>
      </c>
      <c r="N528" s="1" t="s">
        <v>13097</v>
      </c>
      <c r="O528" s="1" t="s">
        <v>526</v>
      </c>
      <c r="P528" s="1" t="s">
        <v>26012</v>
      </c>
      <c r="Q528" s="1" t="s">
        <v>26324</v>
      </c>
      <c r="R528" s="1" t="s">
        <v>13577</v>
      </c>
      <c r="S528" s="1" t="s">
        <v>526</v>
      </c>
      <c r="T528" s="1"/>
      <c r="U528" s="1"/>
      <c r="V528" s="1" t="s">
        <v>13586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5562</v>
      </c>
      <c r="G529" s="1" t="s">
        <v>7166</v>
      </c>
      <c r="H529" s="1" t="s">
        <v>8738</v>
      </c>
      <c r="I529" s="1" t="s">
        <v>10307</v>
      </c>
      <c r="J529" s="1"/>
      <c r="K529" s="1" t="s">
        <v>26001</v>
      </c>
      <c r="L529" s="1" t="s">
        <v>527</v>
      </c>
      <c r="M529" s="1" t="s">
        <v>11952</v>
      </c>
      <c r="N529" s="1" t="s">
        <v>13097</v>
      </c>
      <c r="O529" s="1" t="s">
        <v>527</v>
      </c>
      <c r="P529" s="1" t="s">
        <v>26012</v>
      </c>
      <c r="Q529" s="1" t="s">
        <v>26325</v>
      </c>
      <c r="R529" s="1" t="s">
        <v>13577</v>
      </c>
      <c r="S529" s="1" t="s">
        <v>527</v>
      </c>
      <c r="T529" s="1"/>
      <c r="U529" s="1"/>
      <c r="V529" s="1" t="s">
        <v>13586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14023</v>
      </c>
      <c r="F530" s="1" t="s">
        <v>15128</v>
      </c>
      <c r="G530" s="1" t="s">
        <v>16209</v>
      </c>
      <c r="H530" s="1" t="s">
        <v>17256</v>
      </c>
      <c r="I530" s="1" t="s">
        <v>10308</v>
      </c>
      <c r="J530" s="1"/>
      <c r="K530" s="1" t="s">
        <v>26001</v>
      </c>
      <c r="L530" s="1" t="s">
        <v>528</v>
      </c>
      <c r="M530" s="1" t="s">
        <v>11953</v>
      </c>
      <c r="N530" s="1" t="s">
        <v>13097</v>
      </c>
      <c r="O530" s="1" t="s">
        <v>528</v>
      </c>
      <c r="P530" s="1" t="s">
        <v>26012</v>
      </c>
      <c r="Q530" s="1" t="s">
        <v>26326</v>
      </c>
      <c r="R530" s="1" t="s">
        <v>13577</v>
      </c>
      <c r="S530" s="1" t="s">
        <v>528</v>
      </c>
      <c r="T530" s="1"/>
      <c r="U530" s="1"/>
      <c r="V530" s="1" t="s">
        <v>13586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23792</v>
      </c>
      <c r="F531" s="1" t="s">
        <v>24425</v>
      </c>
      <c r="G531" s="1" t="s">
        <v>25048</v>
      </c>
      <c r="H531" s="1" t="s">
        <v>25660</v>
      </c>
      <c r="I531" s="1" t="s">
        <v>10309</v>
      </c>
      <c r="J531" s="1"/>
      <c r="K531" s="1" t="s">
        <v>26001</v>
      </c>
      <c r="L531" s="1" t="s">
        <v>529</v>
      </c>
      <c r="M531" s="1" t="s">
        <v>11954</v>
      </c>
      <c r="N531" s="1" t="s">
        <v>13097</v>
      </c>
      <c r="O531" s="1" t="s">
        <v>529</v>
      </c>
      <c r="P531" s="1" t="s">
        <v>26012</v>
      </c>
      <c r="Q531" s="1" t="s">
        <v>26327</v>
      </c>
      <c r="R531" s="1" t="s">
        <v>13577</v>
      </c>
      <c r="S531" s="1" t="s">
        <v>529</v>
      </c>
      <c r="T531" s="1"/>
      <c r="U531" s="1"/>
      <c r="V531" s="1" t="s">
        <v>13586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5565</v>
      </c>
      <c r="G532" s="1" t="s">
        <v>7169</v>
      </c>
      <c r="H532" s="1" t="s">
        <v>8741</v>
      </c>
      <c r="I532" s="1" t="s">
        <v>10310</v>
      </c>
      <c r="J532" s="1"/>
      <c r="K532" s="1" t="s">
        <v>26001</v>
      </c>
      <c r="L532" s="1" t="s">
        <v>530</v>
      </c>
      <c r="M532" s="1" t="s">
        <v>11955</v>
      </c>
      <c r="N532" s="1" t="s">
        <v>13097</v>
      </c>
      <c r="O532" s="1" t="s">
        <v>530</v>
      </c>
      <c r="P532" s="1" t="s">
        <v>26012</v>
      </c>
      <c r="Q532" s="1" t="s">
        <v>26328</v>
      </c>
      <c r="R532" s="1" t="s">
        <v>13577</v>
      </c>
      <c r="S532" s="1" t="s">
        <v>530</v>
      </c>
      <c r="T532" s="1"/>
      <c r="U532" s="1"/>
      <c r="V532" s="1" t="s">
        <v>13586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14025</v>
      </c>
      <c r="F533" s="1" t="s">
        <v>15130</v>
      </c>
      <c r="G533" s="1" t="s">
        <v>14025</v>
      </c>
      <c r="H533" s="1" t="s">
        <v>17258</v>
      </c>
      <c r="I533" s="1" t="s">
        <v>10311</v>
      </c>
      <c r="J533" s="1"/>
      <c r="K533" s="1" t="s">
        <v>26001</v>
      </c>
      <c r="L533" s="1" t="s">
        <v>531</v>
      </c>
      <c r="M533" s="1" t="s">
        <v>11956</v>
      </c>
      <c r="N533" s="1" t="s">
        <v>13097</v>
      </c>
      <c r="O533" s="1" t="s">
        <v>531</v>
      </c>
      <c r="P533" s="1" t="s">
        <v>26012</v>
      </c>
      <c r="Q533" s="1" t="s">
        <v>26329</v>
      </c>
      <c r="R533" s="1" t="s">
        <v>13577</v>
      </c>
      <c r="S533" s="1" t="s">
        <v>531</v>
      </c>
      <c r="T533" s="1"/>
      <c r="U533" s="1"/>
      <c r="V533" s="1" t="s">
        <v>13586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14026</v>
      </c>
      <c r="F534" s="1" t="s">
        <v>15131</v>
      </c>
      <c r="G534" s="1" t="s">
        <v>16211</v>
      </c>
      <c r="H534" s="1" t="s">
        <v>17259</v>
      </c>
      <c r="I534" s="1" t="s">
        <v>10312</v>
      </c>
      <c r="J534" s="1"/>
      <c r="K534" s="1" t="s">
        <v>26001</v>
      </c>
      <c r="L534" s="1" t="s">
        <v>532</v>
      </c>
      <c r="M534" s="1" t="s">
        <v>11957</v>
      </c>
      <c r="N534" s="1" t="s">
        <v>13097</v>
      </c>
      <c r="O534" s="1" t="s">
        <v>532</v>
      </c>
      <c r="P534" s="1" t="s">
        <v>26012</v>
      </c>
      <c r="Q534" s="1" t="s">
        <v>26330</v>
      </c>
      <c r="R534" s="1" t="s">
        <v>13577</v>
      </c>
      <c r="S534" s="1" t="s">
        <v>532</v>
      </c>
      <c r="T534" s="1"/>
      <c r="U534" s="1"/>
      <c r="V534" s="1" t="s">
        <v>13586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5568</v>
      </c>
      <c r="G535" s="1" t="s">
        <v>7171</v>
      </c>
      <c r="H535" s="1" t="s">
        <v>8744</v>
      </c>
      <c r="I535" s="1" t="s">
        <v>10313</v>
      </c>
      <c r="J535" s="1"/>
      <c r="K535" s="1" t="s">
        <v>26001</v>
      </c>
      <c r="L535" s="1" t="s">
        <v>533</v>
      </c>
      <c r="M535" s="1" t="s">
        <v>11958</v>
      </c>
      <c r="N535" s="1" t="s">
        <v>13097</v>
      </c>
      <c r="O535" s="1" t="s">
        <v>533</v>
      </c>
      <c r="P535" s="1" t="s">
        <v>26012</v>
      </c>
      <c r="Q535" s="1" t="s">
        <v>26331</v>
      </c>
      <c r="R535" s="1" t="s">
        <v>13577</v>
      </c>
      <c r="S535" s="1" t="s">
        <v>533</v>
      </c>
      <c r="T535" s="1"/>
      <c r="U535" s="1"/>
      <c r="V535" s="1" t="s">
        <v>13586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23793</v>
      </c>
      <c r="F536" s="1" t="s">
        <v>24426</v>
      </c>
      <c r="G536" s="1" t="s">
        <v>25049</v>
      </c>
      <c r="H536" s="1" t="s">
        <v>25661</v>
      </c>
      <c r="I536" s="1" t="s">
        <v>10314</v>
      </c>
      <c r="J536" s="1"/>
      <c r="K536" s="1" t="s">
        <v>26001</v>
      </c>
      <c r="L536" s="1" t="s">
        <v>534</v>
      </c>
      <c r="M536" s="1" t="s">
        <v>11959</v>
      </c>
      <c r="N536" s="1" t="s">
        <v>13097</v>
      </c>
      <c r="O536" s="1" t="s">
        <v>534</v>
      </c>
      <c r="P536" s="1" t="s">
        <v>26012</v>
      </c>
      <c r="Q536" s="1" t="s">
        <v>26332</v>
      </c>
      <c r="R536" s="1" t="s">
        <v>13577</v>
      </c>
      <c r="S536" s="1" t="s">
        <v>534</v>
      </c>
      <c r="T536" s="1"/>
      <c r="U536" s="1"/>
      <c r="V536" s="1" t="s">
        <v>13586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14029</v>
      </c>
      <c r="F537" s="1" t="s">
        <v>15134</v>
      </c>
      <c r="G537" s="1" t="s">
        <v>16214</v>
      </c>
      <c r="H537" s="1" t="s">
        <v>17262</v>
      </c>
      <c r="I537" s="1" t="s">
        <v>10315</v>
      </c>
      <c r="J537" s="1"/>
      <c r="K537" s="1" t="s">
        <v>26001</v>
      </c>
      <c r="L537" s="1" t="s">
        <v>535</v>
      </c>
      <c r="M537" s="1" t="s">
        <v>11960</v>
      </c>
      <c r="N537" s="1" t="s">
        <v>13097</v>
      </c>
      <c r="O537" s="1" t="s">
        <v>535</v>
      </c>
      <c r="P537" s="1" t="s">
        <v>26012</v>
      </c>
      <c r="Q537" s="1" t="s">
        <v>26333</v>
      </c>
      <c r="R537" s="1" t="s">
        <v>13577</v>
      </c>
      <c r="S537" s="1" t="s">
        <v>535</v>
      </c>
      <c r="T537" s="1"/>
      <c r="U537" s="1"/>
      <c r="V537" s="1" t="s">
        <v>13586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23794</v>
      </c>
      <c r="F538" s="1" t="s">
        <v>24427</v>
      </c>
      <c r="G538" s="1" t="s">
        <v>25050</v>
      </c>
      <c r="H538" s="1" t="s">
        <v>25662</v>
      </c>
      <c r="I538" s="1" t="s">
        <v>10316</v>
      </c>
      <c r="J538" s="1"/>
      <c r="K538" s="1" t="s">
        <v>26001</v>
      </c>
      <c r="L538" s="1" t="s">
        <v>536</v>
      </c>
      <c r="M538" s="1" t="s">
        <v>11961</v>
      </c>
      <c r="N538" s="1" t="s">
        <v>13097</v>
      </c>
      <c r="O538" s="1" t="s">
        <v>536</v>
      </c>
      <c r="P538" s="1" t="s">
        <v>26012</v>
      </c>
      <c r="Q538" s="1" t="s">
        <v>26334</v>
      </c>
      <c r="R538" s="1" t="s">
        <v>13577</v>
      </c>
      <c r="S538" s="1" t="s">
        <v>536</v>
      </c>
      <c r="T538" s="1"/>
      <c r="U538" s="1"/>
      <c r="V538" s="1" t="s">
        <v>13586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7175</v>
      </c>
      <c r="H539" s="1" t="s">
        <v>8748</v>
      </c>
      <c r="I539" s="1" t="s">
        <v>10317</v>
      </c>
      <c r="J539" s="1"/>
      <c r="K539" s="1" t="s">
        <v>26001</v>
      </c>
      <c r="L539" s="1" t="s">
        <v>537</v>
      </c>
      <c r="M539" s="1" t="s">
        <v>11962</v>
      </c>
      <c r="N539" s="1" t="s">
        <v>13097</v>
      </c>
      <c r="O539" s="1" t="s">
        <v>537</v>
      </c>
      <c r="P539" s="1" t="s">
        <v>26012</v>
      </c>
      <c r="Q539" s="1" t="s">
        <v>26335</v>
      </c>
      <c r="R539" s="1" t="s">
        <v>13577</v>
      </c>
      <c r="S539" s="1" t="s">
        <v>537</v>
      </c>
      <c r="T539" s="1"/>
      <c r="U539" s="1"/>
      <c r="V539" s="1" t="s">
        <v>13586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23795</v>
      </c>
      <c r="F540" s="1" t="s">
        <v>24428</v>
      </c>
      <c r="G540" s="1" t="s">
        <v>25051</v>
      </c>
      <c r="H540" s="1" t="s">
        <v>25663</v>
      </c>
      <c r="I540" s="1" t="s">
        <v>10318</v>
      </c>
      <c r="J540" s="1"/>
      <c r="K540" s="1" t="s">
        <v>26001</v>
      </c>
      <c r="L540" s="1" t="s">
        <v>538</v>
      </c>
      <c r="M540" s="1" t="s">
        <v>11963</v>
      </c>
      <c r="N540" s="1" t="s">
        <v>13097</v>
      </c>
      <c r="O540" s="1" t="s">
        <v>538</v>
      </c>
      <c r="P540" s="1" t="s">
        <v>26013</v>
      </c>
      <c r="Q540" s="1" t="s">
        <v>26013</v>
      </c>
      <c r="R540" s="1" t="s">
        <v>13577</v>
      </c>
      <c r="S540" s="1" t="s">
        <v>538</v>
      </c>
      <c r="T540" s="1"/>
      <c r="U540" s="1" t="s">
        <v>27025</v>
      </c>
      <c r="V540" s="1" t="s">
        <v>13586</v>
      </c>
      <c r="W540" s="1" t="s">
        <v>538</v>
      </c>
      <c r="X540" s="1" t="s">
        <v>27050</v>
      </c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20042</v>
      </c>
      <c r="F541" s="1" t="s">
        <v>20815</v>
      </c>
      <c r="G541" s="1" t="s">
        <v>21566</v>
      </c>
      <c r="H541" s="1" t="s">
        <v>22306</v>
      </c>
      <c r="I541" s="1" t="s">
        <v>10319</v>
      </c>
      <c r="J541" s="1"/>
      <c r="K541" s="1" t="s">
        <v>26001</v>
      </c>
      <c r="L541" s="1" t="s">
        <v>539</v>
      </c>
      <c r="M541" s="1" t="s">
        <v>11964</v>
      </c>
      <c r="N541" s="1" t="s">
        <v>13097</v>
      </c>
      <c r="O541" s="1" t="s">
        <v>539</v>
      </c>
      <c r="P541" s="1" t="s">
        <v>26013</v>
      </c>
      <c r="Q541" s="1" t="s">
        <v>26013</v>
      </c>
      <c r="R541" s="1" t="s">
        <v>13577</v>
      </c>
      <c r="S541" s="1" t="s">
        <v>539</v>
      </c>
      <c r="T541" s="1"/>
      <c r="U541" s="1"/>
      <c r="V541" s="1" t="s">
        <v>13586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20043</v>
      </c>
      <c r="F542" s="1" t="s">
        <v>20816</v>
      </c>
      <c r="G542" s="1" t="s">
        <v>21567</v>
      </c>
      <c r="H542" s="1" t="s">
        <v>22307</v>
      </c>
      <c r="I542" s="1" t="s">
        <v>10320</v>
      </c>
      <c r="J542" s="1"/>
      <c r="K542" s="1" t="s">
        <v>26001</v>
      </c>
      <c r="L542" s="1" t="s">
        <v>540</v>
      </c>
      <c r="M542" s="1" t="s">
        <v>11965</v>
      </c>
      <c r="N542" s="1" t="s">
        <v>13097</v>
      </c>
      <c r="O542" s="1" t="s">
        <v>540</v>
      </c>
      <c r="P542" s="1" t="s">
        <v>26013</v>
      </c>
      <c r="Q542" s="1" t="s">
        <v>26013</v>
      </c>
      <c r="R542" s="1" t="s">
        <v>13577</v>
      </c>
      <c r="S542" s="1" t="s">
        <v>540</v>
      </c>
      <c r="T542" s="1"/>
      <c r="U542" s="1"/>
      <c r="V542" s="1" t="s">
        <v>13586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23796</v>
      </c>
      <c r="F543" s="1" t="s">
        <v>24429</v>
      </c>
      <c r="G543" s="1" t="s">
        <v>25052</v>
      </c>
      <c r="H543" s="1" t="s">
        <v>25664</v>
      </c>
      <c r="I543" s="1" t="s">
        <v>10272</v>
      </c>
      <c r="J543" s="1"/>
      <c r="K543" s="1" t="s">
        <v>26001</v>
      </c>
      <c r="L543" s="1" t="s">
        <v>541</v>
      </c>
      <c r="M543" s="1" t="s">
        <v>11966</v>
      </c>
      <c r="N543" s="1" t="s">
        <v>13097</v>
      </c>
      <c r="O543" s="1" t="s">
        <v>541</v>
      </c>
      <c r="P543" s="1" t="s">
        <v>26013</v>
      </c>
      <c r="Q543" s="1" t="s">
        <v>26013</v>
      </c>
      <c r="R543" s="1" t="s">
        <v>13577</v>
      </c>
      <c r="S543" s="1" t="s">
        <v>541</v>
      </c>
      <c r="T543" s="1"/>
      <c r="U543" s="1"/>
      <c r="V543" s="1" t="s">
        <v>13586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23797</v>
      </c>
      <c r="F544" s="1" t="s">
        <v>24430</v>
      </c>
      <c r="G544" s="1" t="s">
        <v>25053</v>
      </c>
      <c r="H544" s="1" t="s">
        <v>25665</v>
      </c>
      <c r="I544" s="1" t="s">
        <v>10321</v>
      </c>
      <c r="J544" s="1"/>
      <c r="K544" s="1" t="s">
        <v>26001</v>
      </c>
      <c r="L544" s="1" t="s">
        <v>542</v>
      </c>
      <c r="M544" s="1" t="s">
        <v>11967</v>
      </c>
      <c r="N544" s="1" t="s">
        <v>13097</v>
      </c>
      <c r="O544" s="1" t="s">
        <v>542</v>
      </c>
      <c r="P544" s="1" t="s">
        <v>26013</v>
      </c>
      <c r="Q544" s="1" t="s">
        <v>26013</v>
      </c>
      <c r="R544" s="1" t="s">
        <v>13577</v>
      </c>
      <c r="S544" s="1" t="s">
        <v>542</v>
      </c>
      <c r="T544" s="1"/>
      <c r="U544" s="1"/>
      <c r="V544" s="1" t="s">
        <v>13586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5578</v>
      </c>
      <c r="G545" s="1" t="s">
        <v>7181</v>
      </c>
      <c r="H545" s="1" t="s">
        <v>8754</v>
      </c>
      <c r="I545" s="1" t="s">
        <v>10322</v>
      </c>
      <c r="J545" s="1"/>
      <c r="K545" s="1" t="s">
        <v>26001</v>
      </c>
      <c r="L545" s="1" t="s">
        <v>543</v>
      </c>
      <c r="M545" s="1" t="s">
        <v>11968</v>
      </c>
      <c r="N545" s="1" t="s">
        <v>13097</v>
      </c>
      <c r="O545" s="1" t="s">
        <v>543</v>
      </c>
      <c r="P545" s="1" t="s">
        <v>26013</v>
      </c>
      <c r="Q545" s="1" t="s">
        <v>26013</v>
      </c>
      <c r="R545" s="1" t="s">
        <v>13577</v>
      </c>
      <c r="S545" s="1" t="s">
        <v>543</v>
      </c>
      <c r="T545" s="1"/>
      <c r="U545" s="1"/>
      <c r="V545" s="1" t="s">
        <v>13586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14036</v>
      </c>
      <c r="F546" s="1" t="s">
        <v>15141</v>
      </c>
      <c r="G546" s="1" t="s">
        <v>16221</v>
      </c>
      <c r="H546" s="1" t="s">
        <v>17269</v>
      </c>
      <c r="I546" s="1" t="s">
        <v>10323</v>
      </c>
      <c r="J546" s="1"/>
      <c r="K546" s="1" t="s">
        <v>26001</v>
      </c>
      <c r="L546" s="1" t="s">
        <v>544</v>
      </c>
      <c r="M546" s="1" t="s">
        <v>11969</v>
      </c>
      <c r="N546" s="1" t="s">
        <v>13097</v>
      </c>
      <c r="O546" s="1" t="s">
        <v>544</v>
      </c>
      <c r="P546" s="1" t="s">
        <v>26013</v>
      </c>
      <c r="Q546" s="1" t="s">
        <v>26013</v>
      </c>
      <c r="R546" s="1" t="s">
        <v>13577</v>
      </c>
      <c r="S546" s="1" t="s">
        <v>544</v>
      </c>
      <c r="T546" s="1"/>
      <c r="U546" s="1"/>
      <c r="V546" s="1" t="s">
        <v>13586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23798</v>
      </c>
      <c r="F547" s="1" t="s">
        <v>24431</v>
      </c>
      <c r="G547" s="1" t="s">
        <v>25054</v>
      </c>
      <c r="H547" s="1" t="s">
        <v>25666</v>
      </c>
      <c r="I547" s="1" t="s">
        <v>10324</v>
      </c>
      <c r="J547" s="1"/>
      <c r="K547" s="1" t="s">
        <v>26001</v>
      </c>
      <c r="L547" s="1" t="s">
        <v>545</v>
      </c>
      <c r="M547" s="1" t="s">
        <v>11970</v>
      </c>
      <c r="N547" s="1" t="s">
        <v>13097</v>
      </c>
      <c r="O547" s="1" t="s">
        <v>545</v>
      </c>
      <c r="P547" s="1" t="s">
        <v>26013</v>
      </c>
      <c r="Q547" s="1" t="s">
        <v>26013</v>
      </c>
      <c r="R547" s="1" t="s">
        <v>13577</v>
      </c>
      <c r="S547" s="1" t="s">
        <v>545</v>
      </c>
      <c r="T547" s="1"/>
      <c r="U547" s="1"/>
      <c r="V547" s="1" t="s">
        <v>13586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23799</v>
      </c>
      <c r="F548" s="1" t="s">
        <v>23799</v>
      </c>
      <c r="G548" s="1" t="s">
        <v>25055</v>
      </c>
      <c r="H548" s="1" t="s">
        <v>25667</v>
      </c>
      <c r="I548" s="1" t="s">
        <v>10325</v>
      </c>
      <c r="J548" s="1"/>
      <c r="K548" s="1" t="s">
        <v>26001</v>
      </c>
      <c r="L548" s="1" t="s">
        <v>546</v>
      </c>
      <c r="M548" s="1" t="s">
        <v>11971</v>
      </c>
      <c r="N548" s="1" t="s">
        <v>13097</v>
      </c>
      <c r="O548" s="1" t="s">
        <v>546</v>
      </c>
      <c r="P548" s="1" t="s">
        <v>26013</v>
      </c>
      <c r="Q548" s="1" t="s">
        <v>26013</v>
      </c>
      <c r="R548" s="1" t="s">
        <v>13577</v>
      </c>
      <c r="S548" s="1" t="s">
        <v>546</v>
      </c>
      <c r="T548" s="1"/>
      <c r="U548" s="1"/>
      <c r="V548" s="1" t="s">
        <v>13586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23800</v>
      </c>
      <c r="F549" s="1" t="s">
        <v>24432</v>
      </c>
      <c r="G549" s="1" t="s">
        <v>25056</v>
      </c>
      <c r="H549" s="1" t="s">
        <v>25668</v>
      </c>
      <c r="I549" s="1" t="s">
        <v>10326</v>
      </c>
      <c r="J549" s="1"/>
      <c r="K549" s="1" t="s">
        <v>26001</v>
      </c>
      <c r="L549" s="1" t="s">
        <v>547</v>
      </c>
      <c r="M549" s="1" t="s">
        <v>11972</v>
      </c>
      <c r="N549" s="1" t="s">
        <v>13097</v>
      </c>
      <c r="O549" s="1" t="s">
        <v>547</v>
      </c>
      <c r="P549" s="1" t="s">
        <v>26013</v>
      </c>
      <c r="Q549" s="1" t="s">
        <v>26013</v>
      </c>
      <c r="R549" s="1" t="s">
        <v>13577</v>
      </c>
      <c r="S549" s="1" t="s">
        <v>547</v>
      </c>
      <c r="T549" s="1"/>
      <c r="U549" s="1"/>
      <c r="V549" s="1" t="s">
        <v>13586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23801</v>
      </c>
      <c r="F550" s="1" t="s">
        <v>24433</v>
      </c>
      <c r="G550" s="1" t="s">
        <v>25057</v>
      </c>
      <c r="H550" s="1" t="s">
        <v>25669</v>
      </c>
      <c r="I550" s="1" t="s">
        <v>10327</v>
      </c>
      <c r="J550" s="1"/>
      <c r="K550" s="1" t="s">
        <v>26001</v>
      </c>
      <c r="L550" s="1" t="s">
        <v>548</v>
      </c>
      <c r="M550" s="1" t="s">
        <v>11973</v>
      </c>
      <c r="N550" s="1" t="s">
        <v>13097</v>
      </c>
      <c r="O550" s="1" t="s">
        <v>548</v>
      </c>
      <c r="P550" s="1" t="s">
        <v>26013</v>
      </c>
      <c r="Q550" s="1" t="s">
        <v>26013</v>
      </c>
      <c r="R550" s="1" t="s">
        <v>13577</v>
      </c>
      <c r="S550" s="1" t="s">
        <v>548</v>
      </c>
      <c r="T550" s="1"/>
      <c r="U550" s="1"/>
      <c r="V550" s="1" t="s">
        <v>13586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20049</v>
      </c>
      <c r="F551" s="1" t="s">
        <v>20821</v>
      </c>
      <c r="G551" s="1" t="s">
        <v>21573</v>
      </c>
      <c r="H551" s="1" t="s">
        <v>22313</v>
      </c>
      <c r="I551" s="1" t="s">
        <v>10328</v>
      </c>
      <c r="J551" s="1"/>
      <c r="K551" s="1" t="s">
        <v>26001</v>
      </c>
      <c r="L551" s="1" t="s">
        <v>549</v>
      </c>
      <c r="M551" s="1" t="s">
        <v>11974</v>
      </c>
      <c r="N551" s="1" t="s">
        <v>13097</v>
      </c>
      <c r="O551" s="1" t="s">
        <v>549</v>
      </c>
      <c r="P551" s="1" t="s">
        <v>26013</v>
      </c>
      <c r="Q551" s="1" t="s">
        <v>26013</v>
      </c>
      <c r="R551" s="1" t="s">
        <v>13577</v>
      </c>
      <c r="S551" s="1" t="s">
        <v>549</v>
      </c>
      <c r="T551" s="1"/>
      <c r="U551" s="1"/>
      <c r="V551" s="1" t="s">
        <v>13586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23802</v>
      </c>
      <c r="F552" s="1" t="s">
        <v>24434</v>
      </c>
      <c r="G552" s="1" t="s">
        <v>25058</v>
      </c>
      <c r="H552" s="1" t="s">
        <v>25670</v>
      </c>
      <c r="I552" s="1" t="s">
        <v>10329</v>
      </c>
      <c r="J552" s="1"/>
      <c r="K552" s="1" t="s">
        <v>26001</v>
      </c>
      <c r="L552" s="1" t="s">
        <v>550</v>
      </c>
      <c r="M552" s="1" t="s">
        <v>11975</v>
      </c>
      <c r="N552" s="1" t="s">
        <v>13097</v>
      </c>
      <c r="O552" s="1" t="s">
        <v>550</v>
      </c>
      <c r="P552" s="1" t="s">
        <v>26013</v>
      </c>
      <c r="Q552" s="1" t="s">
        <v>26013</v>
      </c>
      <c r="R552" s="1" t="s">
        <v>13577</v>
      </c>
      <c r="S552" s="1" t="s">
        <v>550</v>
      </c>
      <c r="T552" s="1"/>
      <c r="U552" s="1"/>
      <c r="V552" s="1" t="s">
        <v>13586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23803</v>
      </c>
      <c r="F553" s="1" t="s">
        <v>24435</v>
      </c>
      <c r="G553" s="1" t="s">
        <v>25059</v>
      </c>
      <c r="H553" s="1" t="s">
        <v>25671</v>
      </c>
      <c r="I553" s="1" t="s">
        <v>10330</v>
      </c>
      <c r="J553" s="1"/>
      <c r="K553" s="1" t="s">
        <v>26001</v>
      </c>
      <c r="L553" s="1" t="s">
        <v>551</v>
      </c>
      <c r="M553" s="1" t="s">
        <v>11976</v>
      </c>
      <c r="N553" s="1" t="s">
        <v>13097</v>
      </c>
      <c r="O553" s="1" t="s">
        <v>551</v>
      </c>
      <c r="P553" s="1" t="s">
        <v>26013</v>
      </c>
      <c r="Q553" s="1" t="s">
        <v>26013</v>
      </c>
      <c r="R553" s="1" t="s">
        <v>13577</v>
      </c>
      <c r="S553" s="1" t="s">
        <v>551</v>
      </c>
      <c r="T553" s="1"/>
      <c r="U553" s="1"/>
      <c r="V553" s="1" t="s">
        <v>13586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23804</v>
      </c>
      <c r="F554" s="1" t="s">
        <v>24436</v>
      </c>
      <c r="G554" s="1" t="s">
        <v>25060</v>
      </c>
      <c r="H554" s="1" t="s">
        <v>25672</v>
      </c>
      <c r="I554" s="1" t="s">
        <v>10331</v>
      </c>
      <c r="J554" s="1"/>
      <c r="K554" s="1" t="s">
        <v>26001</v>
      </c>
      <c r="L554" s="1" t="s">
        <v>552</v>
      </c>
      <c r="M554" s="1" t="s">
        <v>11977</v>
      </c>
      <c r="N554" s="1" t="s">
        <v>13097</v>
      </c>
      <c r="O554" s="1" t="s">
        <v>552</v>
      </c>
      <c r="P554" s="1" t="s">
        <v>26013</v>
      </c>
      <c r="Q554" s="1" t="s">
        <v>26013</v>
      </c>
      <c r="R554" s="1" t="s">
        <v>13577</v>
      </c>
      <c r="S554" s="1" t="s">
        <v>552</v>
      </c>
      <c r="T554" s="1"/>
      <c r="U554" s="1"/>
      <c r="V554" s="1" t="s">
        <v>13586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23805</v>
      </c>
      <c r="F555" s="1" t="s">
        <v>24437</v>
      </c>
      <c r="G555" s="1" t="s">
        <v>25061</v>
      </c>
      <c r="H555" s="1" t="s">
        <v>25663</v>
      </c>
      <c r="I555" s="1" t="s">
        <v>10332</v>
      </c>
      <c r="J555" s="1"/>
      <c r="K555" s="1" t="s">
        <v>26001</v>
      </c>
      <c r="L555" s="1" t="s">
        <v>553</v>
      </c>
      <c r="M555" s="1" t="s">
        <v>11978</v>
      </c>
      <c r="N555" s="1" t="s">
        <v>13097</v>
      </c>
      <c r="O555" s="1" t="s">
        <v>553</v>
      </c>
      <c r="P555" s="1" t="s">
        <v>26013</v>
      </c>
      <c r="Q555" s="1" t="s">
        <v>26013</v>
      </c>
      <c r="R555" s="1" t="s">
        <v>13577</v>
      </c>
      <c r="S555" s="1" t="s">
        <v>553</v>
      </c>
      <c r="T555" s="1"/>
      <c r="U555" s="1"/>
      <c r="V555" s="1" t="s">
        <v>13586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14043</v>
      </c>
      <c r="F556" s="1" t="s">
        <v>15147</v>
      </c>
      <c r="G556" s="1" t="s">
        <v>16228</v>
      </c>
      <c r="H556" s="1" t="s">
        <v>17276</v>
      </c>
      <c r="I556" s="1" t="s">
        <v>10333</v>
      </c>
      <c r="J556" s="1"/>
      <c r="K556" s="1" t="s">
        <v>26001</v>
      </c>
      <c r="L556" s="1" t="s">
        <v>554</v>
      </c>
      <c r="M556" s="1" t="s">
        <v>11979</v>
      </c>
      <c r="N556" s="1" t="s">
        <v>13097</v>
      </c>
      <c r="O556" s="1" t="s">
        <v>554</v>
      </c>
      <c r="P556" s="1" t="s">
        <v>26013</v>
      </c>
      <c r="Q556" s="1" t="s">
        <v>26013</v>
      </c>
      <c r="R556" s="1" t="s">
        <v>13577</v>
      </c>
      <c r="S556" s="1" t="s">
        <v>554</v>
      </c>
      <c r="T556" s="1"/>
      <c r="U556" s="1"/>
      <c r="V556" s="1" t="s">
        <v>13586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20052</v>
      </c>
      <c r="F557" s="1" t="s">
        <v>20824</v>
      </c>
      <c r="G557" s="1" t="s">
        <v>21576</v>
      </c>
      <c r="H557" s="1" t="s">
        <v>22315</v>
      </c>
      <c r="I557" s="1" t="s">
        <v>10334</v>
      </c>
      <c r="J557" s="1"/>
      <c r="K557" s="1" t="s">
        <v>26001</v>
      </c>
      <c r="L557" s="1" t="s">
        <v>555</v>
      </c>
      <c r="M557" s="1" t="s">
        <v>11980</v>
      </c>
      <c r="N557" s="1" t="s">
        <v>13097</v>
      </c>
      <c r="O557" s="1" t="s">
        <v>555</v>
      </c>
      <c r="P557" s="1" t="s">
        <v>26014</v>
      </c>
      <c r="Q557" s="1" t="s">
        <v>26336</v>
      </c>
      <c r="R557" s="1" t="s">
        <v>13577</v>
      </c>
      <c r="S557" s="1" t="s">
        <v>555</v>
      </c>
      <c r="T557" s="1" t="s">
        <v>26996</v>
      </c>
      <c r="U557" s="1"/>
      <c r="V557" s="1" t="s">
        <v>13586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23806</v>
      </c>
      <c r="F558" s="1" t="s">
        <v>24438</v>
      </c>
      <c r="G558" s="1" t="s">
        <v>25062</v>
      </c>
      <c r="H558" s="1" t="s">
        <v>25673</v>
      </c>
      <c r="I558" s="1" t="s">
        <v>10335</v>
      </c>
      <c r="J558" s="1"/>
      <c r="K558" s="1" t="s">
        <v>26001</v>
      </c>
      <c r="L558" s="1" t="s">
        <v>556</v>
      </c>
      <c r="M558" s="1" t="s">
        <v>11981</v>
      </c>
      <c r="N558" s="1" t="s">
        <v>13097</v>
      </c>
      <c r="O558" s="1" t="s">
        <v>556</v>
      </c>
      <c r="P558" s="1" t="s">
        <v>26014</v>
      </c>
      <c r="Q558" s="1" t="s">
        <v>26337</v>
      </c>
      <c r="R558" s="1" t="s">
        <v>13577</v>
      </c>
      <c r="S558" s="1" t="s">
        <v>556</v>
      </c>
      <c r="T558" s="1"/>
      <c r="U558" s="1"/>
      <c r="V558" s="1" t="s">
        <v>13586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23807</v>
      </c>
      <c r="F559" s="1" t="s">
        <v>24439</v>
      </c>
      <c r="G559" s="1" t="s">
        <v>25063</v>
      </c>
      <c r="H559" s="1" t="s">
        <v>25674</v>
      </c>
      <c r="I559" s="1" t="s">
        <v>10336</v>
      </c>
      <c r="J559" s="1"/>
      <c r="K559" s="1" t="s">
        <v>26001</v>
      </c>
      <c r="L559" s="1" t="s">
        <v>557</v>
      </c>
      <c r="M559" s="1" t="s">
        <v>11982</v>
      </c>
      <c r="N559" s="1" t="s">
        <v>13097</v>
      </c>
      <c r="O559" s="1" t="s">
        <v>557</v>
      </c>
      <c r="P559" s="1" t="s">
        <v>26014</v>
      </c>
      <c r="Q559" s="1" t="s">
        <v>26338</v>
      </c>
      <c r="R559" s="1" t="s">
        <v>13577</v>
      </c>
      <c r="S559" s="1" t="s">
        <v>557</v>
      </c>
      <c r="T559" s="1"/>
      <c r="U559" s="1"/>
      <c r="V559" s="1" t="s">
        <v>13586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20054</v>
      </c>
      <c r="F560" s="1" t="s">
        <v>20826</v>
      </c>
      <c r="G560" s="1" t="s">
        <v>21578</v>
      </c>
      <c r="H560" s="1" t="s">
        <v>22317</v>
      </c>
      <c r="I560" s="1" t="s">
        <v>10337</v>
      </c>
      <c r="J560" s="1"/>
      <c r="K560" s="1" t="s">
        <v>26001</v>
      </c>
      <c r="L560" s="1" t="s">
        <v>558</v>
      </c>
      <c r="M560" s="1" t="s">
        <v>11983</v>
      </c>
      <c r="N560" s="1" t="s">
        <v>13097</v>
      </c>
      <c r="O560" s="1" t="s">
        <v>558</v>
      </c>
      <c r="P560" s="1" t="s">
        <v>26014</v>
      </c>
      <c r="Q560" s="1" t="s">
        <v>26339</v>
      </c>
      <c r="R560" s="1" t="s">
        <v>13577</v>
      </c>
      <c r="S560" s="1" t="s">
        <v>558</v>
      </c>
      <c r="T560" s="1"/>
      <c r="U560" s="1"/>
      <c r="V560" s="1" t="s">
        <v>13586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23808</v>
      </c>
      <c r="F561" s="1" t="s">
        <v>24440</v>
      </c>
      <c r="G561" s="1" t="s">
        <v>25064</v>
      </c>
      <c r="H561" s="1" t="s">
        <v>25675</v>
      </c>
      <c r="I561" s="1" t="s">
        <v>10338</v>
      </c>
      <c r="J561" s="1"/>
      <c r="K561" s="1" t="s">
        <v>26001</v>
      </c>
      <c r="L561" s="1" t="s">
        <v>559</v>
      </c>
      <c r="M561" s="1" t="s">
        <v>11984</v>
      </c>
      <c r="N561" s="1" t="s">
        <v>13097</v>
      </c>
      <c r="O561" s="1" t="s">
        <v>559</v>
      </c>
      <c r="P561" s="1" t="s">
        <v>26014</v>
      </c>
      <c r="Q561" s="1" t="s">
        <v>26340</v>
      </c>
      <c r="R561" s="1" t="s">
        <v>13577</v>
      </c>
      <c r="S561" s="1" t="s">
        <v>559</v>
      </c>
      <c r="T561" s="1"/>
      <c r="U561" s="1"/>
      <c r="V561" s="1" t="s">
        <v>13586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23809</v>
      </c>
      <c r="F562" s="1" t="s">
        <v>24441</v>
      </c>
      <c r="G562" s="1" t="s">
        <v>25065</v>
      </c>
      <c r="H562" s="1" t="s">
        <v>25676</v>
      </c>
      <c r="I562" s="1" t="s">
        <v>10339</v>
      </c>
      <c r="J562" s="1"/>
      <c r="K562" s="1" t="s">
        <v>26001</v>
      </c>
      <c r="L562" s="1" t="s">
        <v>560</v>
      </c>
      <c r="M562" s="1" t="s">
        <v>11985</v>
      </c>
      <c r="N562" s="1" t="s">
        <v>13097</v>
      </c>
      <c r="O562" s="1" t="s">
        <v>560</v>
      </c>
      <c r="P562" s="1" t="s">
        <v>26015</v>
      </c>
      <c r="Q562" s="1" t="s">
        <v>26015</v>
      </c>
      <c r="R562" s="1" t="s">
        <v>13577</v>
      </c>
      <c r="S562" s="1" t="s">
        <v>560</v>
      </c>
      <c r="T562" s="1"/>
      <c r="U562" s="1" t="s">
        <v>27026</v>
      </c>
      <c r="V562" s="1" t="s">
        <v>13586</v>
      </c>
      <c r="W562" s="1" t="s">
        <v>560</v>
      </c>
      <c r="X562" s="1"/>
      <c r="Y562" t="s">
        <v>27060</v>
      </c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5595</v>
      </c>
      <c r="G563" s="1" t="s">
        <v>7199</v>
      </c>
      <c r="H563" s="1" t="s">
        <v>8770</v>
      </c>
      <c r="I563" s="1" t="s">
        <v>10340</v>
      </c>
      <c r="J563" s="1"/>
      <c r="K563" s="1" t="s">
        <v>26001</v>
      </c>
      <c r="L563" s="1" t="s">
        <v>561</v>
      </c>
      <c r="M563" s="1" t="s">
        <v>11986</v>
      </c>
      <c r="N563" s="1" t="s">
        <v>13097</v>
      </c>
      <c r="O563" s="1" t="s">
        <v>561</v>
      </c>
      <c r="P563" s="1" t="s">
        <v>26015</v>
      </c>
      <c r="Q563" s="1" t="s">
        <v>26015</v>
      </c>
      <c r="R563" s="1" t="s">
        <v>13577</v>
      </c>
      <c r="S563" s="1" t="s">
        <v>561</v>
      </c>
      <c r="T563" s="1"/>
      <c r="U563" s="1"/>
      <c r="V563" s="1" t="s">
        <v>13586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5596</v>
      </c>
      <c r="G564" s="1" t="s">
        <v>7200</v>
      </c>
      <c r="H564" s="1" t="s">
        <v>8771</v>
      </c>
      <c r="I564" s="1" t="s">
        <v>10341</v>
      </c>
      <c r="J564" s="1"/>
      <c r="K564" s="1" t="s">
        <v>26001</v>
      </c>
      <c r="L564" s="1" t="s">
        <v>562</v>
      </c>
      <c r="M564" s="1" t="s">
        <v>11987</v>
      </c>
      <c r="N564" s="1" t="s">
        <v>13097</v>
      </c>
      <c r="O564" s="1" t="s">
        <v>562</v>
      </c>
      <c r="P564" s="1" t="s">
        <v>26015</v>
      </c>
      <c r="Q564" s="1" t="s">
        <v>26015</v>
      </c>
      <c r="R564" s="1" t="s">
        <v>13577</v>
      </c>
      <c r="S564" s="1" t="s">
        <v>562</v>
      </c>
      <c r="T564" s="1"/>
      <c r="U564" s="1"/>
      <c r="V564" s="1" t="s">
        <v>13586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5597</v>
      </c>
      <c r="G565" s="1" t="s">
        <v>7201</v>
      </c>
      <c r="H565" s="1" t="s">
        <v>8772</v>
      </c>
      <c r="I565" s="1" t="s">
        <v>10342</v>
      </c>
      <c r="J565" s="1"/>
      <c r="K565" s="1" t="s">
        <v>26001</v>
      </c>
      <c r="L565" s="1" t="s">
        <v>563</v>
      </c>
      <c r="M565" s="1" t="s">
        <v>11988</v>
      </c>
      <c r="N565" s="1" t="s">
        <v>13097</v>
      </c>
      <c r="O565" s="1" t="s">
        <v>563</v>
      </c>
      <c r="P565" s="1" t="s">
        <v>26015</v>
      </c>
      <c r="Q565" s="1" t="s">
        <v>26015</v>
      </c>
      <c r="R565" s="1" t="s">
        <v>13577</v>
      </c>
      <c r="S565" s="1" t="s">
        <v>563</v>
      </c>
      <c r="T565" s="1"/>
      <c r="U565" s="1"/>
      <c r="V565" s="1" t="s">
        <v>13586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5598</v>
      </c>
      <c r="G566" s="1" t="s">
        <v>7202</v>
      </c>
      <c r="H566" s="1" t="s">
        <v>8773</v>
      </c>
      <c r="I566" s="1" t="s">
        <v>10343</v>
      </c>
      <c r="J566" s="1"/>
      <c r="K566" s="1" t="s">
        <v>26001</v>
      </c>
      <c r="L566" s="1" t="s">
        <v>564</v>
      </c>
      <c r="M566" s="1" t="s">
        <v>11989</v>
      </c>
      <c r="N566" s="1" t="s">
        <v>13097</v>
      </c>
      <c r="O566" s="1" t="s">
        <v>564</v>
      </c>
      <c r="P566" s="1" t="s">
        <v>26015</v>
      </c>
      <c r="Q566" s="1" t="s">
        <v>26015</v>
      </c>
      <c r="R566" s="1" t="s">
        <v>13577</v>
      </c>
      <c r="S566" s="1" t="s">
        <v>564</v>
      </c>
      <c r="T566" s="1"/>
      <c r="U566" s="1"/>
      <c r="V566" s="1" t="s">
        <v>13586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23810</v>
      </c>
      <c r="F567" s="1" t="s">
        <v>24442</v>
      </c>
      <c r="G567" s="1" t="s">
        <v>25066</v>
      </c>
      <c r="H567" s="1" t="s">
        <v>25677</v>
      </c>
      <c r="I567" s="1" t="s">
        <v>10344</v>
      </c>
      <c r="J567" s="1"/>
      <c r="K567" s="1" t="s">
        <v>26001</v>
      </c>
      <c r="L567" s="1" t="s">
        <v>565</v>
      </c>
      <c r="M567" s="1" t="s">
        <v>11990</v>
      </c>
      <c r="N567" s="1" t="s">
        <v>13097</v>
      </c>
      <c r="O567" s="1" t="s">
        <v>565</v>
      </c>
      <c r="P567" s="1" t="s">
        <v>26015</v>
      </c>
      <c r="Q567" s="1" t="s">
        <v>26015</v>
      </c>
      <c r="R567" s="1" t="s">
        <v>13577</v>
      </c>
      <c r="S567" s="1" t="s">
        <v>565</v>
      </c>
      <c r="T567" s="1"/>
      <c r="U567" s="1"/>
      <c r="V567" s="1" t="s">
        <v>13586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5600</v>
      </c>
      <c r="G568" s="1" t="s">
        <v>7204</v>
      </c>
      <c r="H568" s="1" t="s">
        <v>8775</v>
      </c>
      <c r="I568" s="1" t="s">
        <v>10345</v>
      </c>
      <c r="J568" s="1"/>
      <c r="K568" s="1" t="s">
        <v>26001</v>
      </c>
      <c r="L568" s="1" t="s">
        <v>566</v>
      </c>
      <c r="M568" s="1" t="s">
        <v>11991</v>
      </c>
      <c r="N568" s="1" t="s">
        <v>13097</v>
      </c>
      <c r="O568" s="1" t="s">
        <v>566</v>
      </c>
      <c r="P568" s="1" t="s">
        <v>26015</v>
      </c>
      <c r="Q568" s="1" t="s">
        <v>26015</v>
      </c>
      <c r="R568" s="1" t="s">
        <v>13577</v>
      </c>
      <c r="S568" s="1" t="s">
        <v>566</v>
      </c>
      <c r="T568" s="1"/>
      <c r="U568" s="1"/>
      <c r="V568" s="1" t="s">
        <v>13586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23811</v>
      </c>
      <c r="F569" s="1" t="s">
        <v>24443</v>
      </c>
      <c r="G569" s="1" t="s">
        <v>25067</v>
      </c>
      <c r="H569" s="1" t="s">
        <v>25678</v>
      </c>
      <c r="I569" s="1" t="s">
        <v>10346</v>
      </c>
      <c r="J569" s="1"/>
      <c r="K569" s="1" t="s">
        <v>26001</v>
      </c>
      <c r="L569" s="1" t="s">
        <v>567</v>
      </c>
      <c r="M569" s="1" t="s">
        <v>11992</v>
      </c>
      <c r="N569" s="1" t="s">
        <v>13097</v>
      </c>
      <c r="O569" s="1" t="s">
        <v>567</v>
      </c>
      <c r="P569" s="1" t="s">
        <v>26015</v>
      </c>
      <c r="Q569" s="1" t="s">
        <v>26015</v>
      </c>
      <c r="R569" s="1" t="s">
        <v>13577</v>
      </c>
      <c r="S569" s="1" t="s">
        <v>567</v>
      </c>
      <c r="T569" s="1"/>
      <c r="U569" s="1"/>
      <c r="V569" s="1" t="s">
        <v>13586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5602</v>
      </c>
      <c r="G570" s="1" t="s">
        <v>7206</v>
      </c>
      <c r="H570" s="1" t="s">
        <v>8777</v>
      </c>
      <c r="I570" s="1" t="s">
        <v>10347</v>
      </c>
      <c r="J570" s="1"/>
      <c r="K570" s="1" t="s">
        <v>26001</v>
      </c>
      <c r="L570" s="1" t="s">
        <v>568</v>
      </c>
      <c r="M570" s="1" t="s">
        <v>11993</v>
      </c>
      <c r="N570" s="1" t="s">
        <v>13097</v>
      </c>
      <c r="O570" s="1" t="s">
        <v>568</v>
      </c>
      <c r="P570" s="1" t="s">
        <v>26015</v>
      </c>
      <c r="Q570" s="1" t="s">
        <v>26015</v>
      </c>
      <c r="R570" s="1" t="s">
        <v>13577</v>
      </c>
      <c r="S570" s="1" t="s">
        <v>568</v>
      </c>
      <c r="T570" s="1"/>
      <c r="U570" s="1"/>
      <c r="V570" s="1" t="s">
        <v>13586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23812</v>
      </c>
      <c r="F571" s="1" t="s">
        <v>24444</v>
      </c>
      <c r="G571" s="1" t="s">
        <v>25068</v>
      </c>
      <c r="H571" s="1" t="s">
        <v>23812</v>
      </c>
      <c r="I571" s="1" t="s">
        <v>10348</v>
      </c>
      <c r="J571" s="1"/>
      <c r="K571" s="1" t="s">
        <v>26001</v>
      </c>
      <c r="L571" s="1" t="s">
        <v>569</v>
      </c>
      <c r="M571" s="1" t="s">
        <v>11994</v>
      </c>
      <c r="N571" s="1" t="s">
        <v>13097</v>
      </c>
      <c r="O571" s="1" t="s">
        <v>569</v>
      </c>
      <c r="P571" s="1" t="s">
        <v>26015</v>
      </c>
      <c r="Q571" s="1" t="s">
        <v>26015</v>
      </c>
      <c r="R571" s="1" t="s">
        <v>13577</v>
      </c>
      <c r="S571" s="1" t="s">
        <v>569</v>
      </c>
      <c r="T571" s="1"/>
      <c r="U571" s="1"/>
      <c r="V571" s="1" t="s">
        <v>13586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23813</v>
      </c>
      <c r="F572" s="1" t="s">
        <v>24445</v>
      </c>
      <c r="G572" s="1" t="s">
        <v>25069</v>
      </c>
      <c r="H572" s="1" t="s">
        <v>25679</v>
      </c>
      <c r="I572" s="1" t="s">
        <v>10349</v>
      </c>
      <c r="J572" s="1"/>
      <c r="K572" s="1" t="s">
        <v>26001</v>
      </c>
      <c r="L572" s="1" t="s">
        <v>570</v>
      </c>
      <c r="M572" s="1" t="s">
        <v>11995</v>
      </c>
      <c r="N572" s="1" t="s">
        <v>13097</v>
      </c>
      <c r="O572" s="1" t="s">
        <v>570</v>
      </c>
      <c r="P572" s="1" t="s">
        <v>26015</v>
      </c>
      <c r="Q572" s="1" t="s">
        <v>26015</v>
      </c>
      <c r="R572" s="1" t="s">
        <v>13577</v>
      </c>
      <c r="S572" s="1" t="s">
        <v>570</v>
      </c>
      <c r="T572" s="1"/>
      <c r="U572" s="1"/>
      <c r="V572" s="1" t="s">
        <v>13586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23814</v>
      </c>
      <c r="F573" s="1" t="s">
        <v>24446</v>
      </c>
      <c r="G573" s="1" t="s">
        <v>25070</v>
      </c>
      <c r="H573" s="1" t="s">
        <v>25680</v>
      </c>
      <c r="I573" s="1" t="s">
        <v>10350</v>
      </c>
      <c r="J573" s="1"/>
      <c r="K573" s="1" t="s">
        <v>26001</v>
      </c>
      <c r="L573" s="1" t="s">
        <v>571</v>
      </c>
      <c r="M573" s="1" t="s">
        <v>11996</v>
      </c>
      <c r="N573" s="1" t="s">
        <v>13097</v>
      </c>
      <c r="O573" s="1" t="s">
        <v>571</v>
      </c>
      <c r="P573" s="1" t="s">
        <v>26015</v>
      </c>
      <c r="Q573" s="1" t="s">
        <v>26015</v>
      </c>
      <c r="R573" s="1" t="s">
        <v>13577</v>
      </c>
      <c r="S573" s="1" t="s">
        <v>571</v>
      </c>
      <c r="T573" s="1"/>
      <c r="U573" s="1"/>
      <c r="V573" s="1" t="s">
        <v>13586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23815</v>
      </c>
      <c r="F574" s="1" t="s">
        <v>24447</v>
      </c>
      <c r="G574" s="1" t="s">
        <v>25071</v>
      </c>
      <c r="H574" s="1" t="s">
        <v>25681</v>
      </c>
      <c r="I574" s="1" t="s">
        <v>10351</v>
      </c>
      <c r="J574" s="1"/>
      <c r="K574" s="1" t="s">
        <v>26001</v>
      </c>
      <c r="L574" s="1" t="s">
        <v>572</v>
      </c>
      <c r="M574" s="1" t="s">
        <v>11997</v>
      </c>
      <c r="N574" s="1" t="s">
        <v>13097</v>
      </c>
      <c r="O574" s="1" t="s">
        <v>572</v>
      </c>
      <c r="P574" s="1" t="s">
        <v>26015</v>
      </c>
      <c r="Q574" s="1" t="s">
        <v>26015</v>
      </c>
      <c r="R574" s="1" t="s">
        <v>13577</v>
      </c>
      <c r="S574" s="1" t="s">
        <v>572</v>
      </c>
      <c r="T574" s="1"/>
      <c r="U574" s="1"/>
      <c r="V574" s="1" t="s">
        <v>13586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14057</v>
      </c>
      <c r="F575" s="1" t="s">
        <v>15161</v>
      </c>
      <c r="G575" s="1" t="s">
        <v>16242</v>
      </c>
      <c r="H575" s="1" t="s">
        <v>15161</v>
      </c>
      <c r="I575" s="1" t="s">
        <v>10352</v>
      </c>
      <c r="J575" s="1"/>
      <c r="K575" s="1" t="s">
        <v>26001</v>
      </c>
      <c r="L575" s="1" t="s">
        <v>573</v>
      </c>
      <c r="M575" s="1" t="s">
        <v>11998</v>
      </c>
      <c r="N575" s="1" t="s">
        <v>13097</v>
      </c>
      <c r="O575" s="1" t="s">
        <v>573</v>
      </c>
      <c r="P575" s="1" t="s">
        <v>26016</v>
      </c>
      <c r="Q575" s="1" t="s">
        <v>26341</v>
      </c>
      <c r="R575" s="1" t="s">
        <v>13577</v>
      </c>
      <c r="S575" s="1" t="s">
        <v>573</v>
      </c>
      <c r="T575" s="1" t="s">
        <v>26997</v>
      </c>
      <c r="U575" s="1"/>
      <c r="V575" s="1" t="s">
        <v>13586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23816</v>
      </c>
      <c r="F576" s="1" t="s">
        <v>24448</v>
      </c>
      <c r="G576" s="1" t="s">
        <v>25072</v>
      </c>
      <c r="H576" s="1" t="s">
        <v>25682</v>
      </c>
      <c r="I576" s="1" t="s">
        <v>10353</v>
      </c>
      <c r="J576" s="1"/>
      <c r="K576" s="1" t="s">
        <v>26001</v>
      </c>
      <c r="L576" s="1" t="s">
        <v>574</v>
      </c>
      <c r="M576" s="1" t="s">
        <v>11999</v>
      </c>
      <c r="N576" s="1" t="s">
        <v>13097</v>
      </c>
      <c r="O576" s="1" t="s">
        <v>574</v>
      </c>
      <c r="P576" s="1" t="s">
        <v>26016</v>
      </c>
      <c r="Q576" s="1" t="s">
        <v>26342</v>
      </c>
      <c r="R576" s="1" t="s">
        <v>13577</v>
      </c>
      <c r="S576" s="1" t="s">
        <v>574</v>
      </c>
      <c r="T576" s="1"/>
      <c r="U576" s="1"/>
      <c r="V576" s="1" t="s">
        <v>13586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14059</v>
      </c>
      <c r="F577" s="1" t="s">
        <v>15163</v>
      </c>
      <c r="G577" s="1" t="s">
        <v>16244</v>
      </c>
      <c r="H577" s="1" t="s">
        <v>16244</v>
      </c>
      <c r="I577" s="1" t="s">
        <v>10354</v>
      </c>
      <c r="J577" s="1"/>
      <c r="K577" s="1" t="s">
        <v>26001</v>
      </c>
      <c r="L577" s="1" t="s">
        <v>575</v>
      </c>
      <c r="M577" s="1" t="s">
        <v>12000</v>
      </c>
      <c r="N577" s="1" t="s">
        <v>13097</v>
      </c>
      <c r="O577" s="1" t="s">
        <v>575</v>
      </c>
      <c r="P577" s="1" t="s">
        <v>26016</v>
      </c>
      <c r="Q577" s="1" t="s">
        <v>26343</v>
      </c>
      <c r="R577" s="1" t="s">
        <v>13577</v>
      </c>
      <c r="S577" s="1" t="s">
        <v>575</v>
      </c>
      <c r="T577" s="1"/>
      <c r="U577" s="1"/>
      <c r="V577" s="1" t="s">
        <v>13586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23817</v>
      </c>
      <c r="F578" s="1" t="s">
        <v>24449</v>
      </c>
      <c r="G578" s="1" t="s">
        <v>25073</v>
      </c>
      <c r="H578" s="1" t="s">
        <v>25683</v>
      </c>
      <c r="I578" s="1" t="s">
        <v>10355</v>
      </c>
      <c r="J578" s="1"/>
      <c r="K578" s="1" t="s">
        <v>26001</v>
      </c>
      <c r="L578" s="1" t="s">
        <v>576</v>
      </c>
      <c r="M578" s="1" t="s">
        <v>12001</v>
      </c>
      <c r="N578" s="1" t="s">
        <v>13097</v>
      </c>
      <c r="O578" s="1" t="s">
        <v>576</v>
      </c>
      <c r="P578" s="1" t="s">
        <v>26016</v>
      </c>
      <c r="Q578" s="1" t="s">
        <v>26344</v>
      </c>
      <c r="R578" s="1" t="s">
        <v>13577</v>
      </c>
      <c r="S578" s="1" t="s">
        <v>576</v>
      </c>
      <c r="T578" s="1"/>
      <c r="U578" s="1"/>
      <c r="V578" s="1" t="s">
        <v>13586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14061</v>
      </c>
      <c r="F579" s="1" t="s">
        <v>15165</v>
      </c>
      <c r="G579" s="1" t="s">
        <v>14061</v>
      </c>
      <c r="H579" s="1" t="s">
        <v>17290</v>
      </c>
      <c r="I579" s="1" t="s">
        <v>10356</v>
      </c>
      <c r="J579" s="1"/>
      <c r="K579" s="1" t="s">
        <v>26001</v>
      </c>
      <c r="L579" s="1" t="s">
        <v>577</v>
      </c>
      <c r="M579" s="1" t="s">
        <v>12002</v>
      </c>
      <c r="N579" s="1" t="s">
        <v>13097</v>
      </c>
      <c r="O579" s="1" t="s">
        <v>577</v>
      </c>
      <c r="P579" s="1" t="s">
        <v>26016</v>
      </c>
      <c r="Q579" s="1" t="s">
        <v>26345</v>
      </c>
      <c r="R579" s="1" t="s">
        <v>13577</v>
      </c>
      <c r="S579" s="1" t="s">
        <v>577</v>
      </c>
      <c r="T579" s="1"/>
      <c r="U579" s="1"/>
      <c r="V579" s="1" t="s">
        <v>13586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20066</v>
      </c>
      <c r="F580" s="1" t="s">
        <v>20838</v>
      </c>
      <c r="G580" s="1" t="s">
        <v>21590</v>
      </c>
      <c r="H580" s="1" t="s">
        <v>22327</v>
      </c>
      <c r="I580" s="1" t="s">
        <v>10357</v>
      </c>
      <c r="J580" s="1"/>
      <c r="K580" s="1" t="s">
        <v>26001</v>
      </c>
      <c r="L580" s="1" t="s">
        <v>578</v>
      </c>
      <c r="M580" s="1" t="s">
        <v>12003</v>
      </c>
      <c r="N580" s="1" t="s">
        <v>13097</v>
      </c>
      <c r="O580" s="1" t="s">
        <v>578</v>
      </c>
      <c r="P580" s="1" t="s">
        <v>26016</v>
      </c>
      <c r="Q580" s="1" t="s">
        <v>26346</v>
      </c>
      <c r="R580" s="1" t="s">
        <v>13577</v>
      </c>
      <c r="S580" s="1" t="s">
        <v>578</v>
      </c>
      <c r="T580" s="1"/>
      <c r="U580" s="1"/>
      <c r="V580" s="1" t="s">
        <v>13586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14063</v>
      </c>
      <c r="F581" s="1" t="s">
        <v>15167</v>
      </c>
      <c r="G581" s="1" t="s">
        <v>16247</v>
      </c>
      <c r="H581" s="1" t="s">
        <v>17292</v>
      </c>
      <c r="I581" s="1" t="s">
        <v>10358</v>
      </c>
      <c r="J581" s="1"/>
      <c r="K581" s="1" t="s">
        <v>26001</v>
      </c>
      <c r="L581" s="1" t="s">
        <v>579</v>
      </c>
      <c r="M581" s="1" t="s">
        <v>12004</v>
      </c>
      <c r="N581" s="1" t="s">
        <v>13097</v>
      </c>
      <c r="O581" s="1" t="s">
        <v>579</v>
      </c>
      <c r="P581" s="1" t="s">
        <v>26016</v>
      </c>
      <c r="Q581" s="1" t="s">
        <v>26347</v>
      </c>
      <c r="R581" s="1" t="s">
        <v>13577</v>
      </c>
      <c r="S581" s="1" t="s">
        <v>579</v>
      </c>
      <c r="T581" s="1"/>
      <c r="U581" s="1"/>
      <c r="V581" s="1" t="s">
        <v>13586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23818</v>
      </c>
      <c r="F582" s="1" t="s">
        <v>24450</v>
      </c>
      <c r="G582" s="1" t="s">
        <v>25074</v>
      </c>
      <c r="H582" s="1" t="s">
        <v>25684</v>
      </c>
      <c r="I582" s="1" t="s">
        <v>10359</v>
      </c>
      <c r="J582" s="1"/>
      <c r="K582" s="1" t="s">
        <v>26001</v>
      </c>
      <c r="L582" s="1" t="s">
        <v>580</v>
      </c>
      <c r="M582" s="1" t="s">
        <v>12005</v>
      </c>
      <c r="N582" s="1" t="s">
        <v>13097</v>
      </c>
      <c r="O582" s="1" t="s">
        <v>580</v>
      </c>
      <c r="P582" s="1" t="s">
        <v>26016</v>
      </c>
      <c r="Q582" s="1" t="s">
        <v>26348</v>
      </c>
      <c r="R582" s="1" t="s">
        <v>13577</v>
      </c>
      <c r="S582" s="1" t="s">
        <v>580</v>
      </c>
      <c r="T582" s="1"/>
      <c r="U582" s="1"/>
      <c r="V582" s="1" t="s">
        <v>13586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20067</v>
      </c>
      <c r="F583" s="1" t="s">
        <v>20839</v>
      </c>
      <c r="G583" s="1" t="s">
        <v>21591</v>
      </c>
      <c r="H583" s="1" t="s">
        <v>22328</v>
      </c>
      <c r="I583" s="1" t="s">
        <v>10360</v>
      </c>
      <c r="J583" s="1"/>
      <c r="K583" s="1" t="s">
        <v>26001</v>
      </c>
      <c r="L583" s="1" t="s">
        <v>581</v>
      </c>
      <c r="M583" s="1" t="s">
        <v>12006</v>
      </c>
      <c r="N583" s="1" t="s">
        <v>13097</v>
      </c>
      <c r="O583" s="1" t="s">
        <v>581</v>
      </c>
      <c r="P583" s="1" t="s">
        <v>26016</v>
      </c>
      <c r="Q583" s="1" t="s">
        <v>26349</v>
      </c>
      <c r="R583" s="1" t="s">
        <v>13577</v>
      </c>
      <c r="S583" s="1" t="s">
        <v>581</v>
      </c>
      <c r="T583" s="1"/>
      <c r="U583" s="1"/>
      <c r="V583" s="1" t="s">
        <v>13586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7219</v>
      </c>
      <c r="H584" s="1" t="s">
        <v>8789</v>
      </c>
      <c r="I584" s="1" t="s">
        <v>10361</v>
      </c>
      <c r="J584" s="1"/>
      <c r="K584" s="1" t="s">
        <v>26001</v>
      </c>
      <c r="L584" s="1" t="s">
        <v>582</v>
      </c>
      <c r="M584" s="1" t="s">
        <v>12007</v>
      </c>
      <c r="N584" s="1" t="s">
        <v>13097</v>
      </c>
      <c r="O584" s="1" t="s">
        <v>582</v>
      </c>
      <c r="P584" s="1" t="s">
        <v>26016</v>
      </c>
      <c r="Q584" s="1" t="s">
        <v>26350</v>
      </c>
      <c r="R584" s="1" t="s">
        <v>13577</v>
      </c>
      <c r="S584" s="1" t="s">
        <v>582</v>
      </c>
      <c r="T584" s="1"/>
      <c r="U584" s="1"/>
      <c r="V584" s="1" t="s">
        <v>13586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23819</v>
      </c>
      <c r="F585" s="1" t="s">
        <v>24451</v>
      </c>
      <c r="G585" s="1" t="s">
        <v>25075</v>
      </c>
      <c r="H585" s="1" t="s">
        <v>25685</v>
      </c>
      <c r="I585" s="1" t="s">
        <v>10362</v>
      </c>
      <c r="J585" s="1"/>
      <c r="K585" s="1" t="s">
        <v>26001</v>
      </c>
      <c r="L585" s="1" t="s">
        <v>583</v>
      </c>
      <c r="M585" s="1" t="s">
        <v>12008</v>
      </c>
      <c r="N585" s="1" t="s">
        <v>13097</v>
      </c>
      <c r="O585" s="1" t="s">
        <v>583</v>
      </c>
      <c r="P585" s="1" t="s">
        <v>26016</v>
      </c>
      <c r="Q585" s="1" t="s">
        <v>26351</v>
      </c>
      <c r="R585" s="1" t="s">
        <v>13577</v>
      </c>
      <c r="S585" s="1" t="s">
        <v>583</v>
      </c>
      <c r="T585" s="1"/>
      <c r="U585" s="1"/>
      <c r="V585" s="1" t="s">
        <v>13586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23820</v>
      </c>
      <c r="F586" s="1" t="s">
        <v>24452</v>
      </c>
      <c r="G586" s="1" t="s">
        <v>25076</v>
      </c>
      <c r="H586" s="1" t="s">
        <v>25686</v>
      </c>
      <c r="I586" s="1" t="s">
        <v>10363</v>
      </c>
      <c r="J586" s="1"/>
      <c r="K586" s="1" t="s">
        <v>26001</v>
      </c>
      <c r="L586" s="1" t="s">
        <v>584</v>
      </c>
      <c r="M586" s="1" t="s">
        <v>12009</v>
      </c>
      <c r="N586" s="1" t="s">
        <v>13097</v>
      </c>
      <c r="O586" s="1" t="s">
        <v>584</v>
      </c>
      <c r="P586" s="1" t="s">
        <v>26016</v>
      </c>
      <c r="Q586" s="1" t="s">
        <v>26352</v>
      </c>
      <c r="R586" s="1" t="s">
        <v>13577</v>
      </c>
      <c r="S586" s="1" t="s">
        <v>584</v>
      </c>
      <c r="T586" s="1"/>
      <c r="U586" s="1"/>
      <c r="V586" s="1" t="s">
        <v>13586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23821</v>
      </c>
      <c r="F587" s="1" t="s">
        <v>24453</v>
      </c>
      <c r="G587" s="1" t="s">
        <v>25077</v>
      </c>
      <c r="H587" s="1" t="s">
        <v>25687</v>
      </c>
      <c r="I587" s="1" t="s">
        <v>10364</v>
      </c>
      <c r="J587" s="1"/>
      <c r="K587" s="1" t="s">
        <v>26001</v>
      </c>
      <c r="L587" s="1" t="s">
        <v>585</v>
      </c>
      <c r="M587" s="1" t="s">
        <v>12010</v>
      </c>
      <c r="N587" s="1" t="s">
        <v>13097</v>
      </c>
      <c r="O587" s="1" t="s">
        <v>585</v>
      </c>
      <c r="P587" s="1" t="s">
        <v>26016</v>
      </c>
      <c r="Q587" s="1" t="s">
        <v>26353</v>
      </c>
      <c r="R587" s="1" t="s">
        <v>13577</v>
      </c>
      <c r="S587" s="1" t="s">
        <v>585</v>
      </c>
      <c r="T587" s="1"/>
      <c r="U587" s="1"/>
      <c r="V587" s="1" t="s">
        <v>13586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7223</v>
      </c>
      <c r="H588" s="1" t="s">
        <v>8793</v>
      </c>
      <c r="I588" s="1" t="s">
        <v>10365</v>
      </c>
      <c r="J588" s="1"/>
      <c r="K588" s="1" t="s">
        <v>26001</v>
      </c>
      <c r="L588" s="1" t="s">
        <v>586</v>
      </c>
      <c r="M588" s="1" t="s">
        <v>12011</v>
      </c>
      <c r="N588" s="1" t="s">
        <v>13097</v>
      </c>
      <c r="O588" s="1" t="s">
        <v>586</v>
      </c>
      <c r="P588" s="1" t="s">
        <v>26016</v>
      </c>
      <c r="Q588" s="1" t="s">
        <v>26354</v>
      </c>
      <c r="R588" s="1" t="s">
        <v>13577</v>
      </c>
      <c r="S588" s="1" t="s">
        <v>586</v>
      </c>
      <c r="T588" s="1"/>
      <c r="U588" s="1"/>
      <c r="V588" s="1" t="s">
        <v>13586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23822</v>
      </c>
      <c r="F589" s="1" t="s">
        <v>24454</v>
      </c>
      <c r="G589" s="1" t="s">
        <v>25078</v>
      </c>
      <c r="H589" s="1" t="s">
        <v>25688</v>
      </c>
      <c r="I589" s="1" t="s">
        <v>10366</v>
      </c>
      <c r="J589" s="1"/>
      <c r="K589" s="1" t="s">
        <v>26001</v>
      </c>
      <c r="L589" s="1" t="s">
        <v>587</v>
      </c>
      <c r="M589" s="1" t="s">
        <v>12012</v>
      </c>
      <c r="N589" s="1" t="s">
        <v>13097</v>
      </c>
      <c r="O589" s="1" t="s">
        <v>587</v>
      </c>
      <c r="P589" s="1" t="s">
        <v>26016</v>
      </c>
      <c r="Q589" s="1" t="s">
        <v>26355</v>
      </c>
      <c r="R589" s="1" t="s">
        <v>13577</v>
      </c>
      <c r="S589" s="1" t="s">
        <v>587</v>
      </c>
      <c r="T589" s="1"/>
      <c r="U589" s="1"/>
      <c r="V589" s="1" t="s">
        <v>13586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23823</v>
      </c>
      <c r="F590" s="1" t="s">
        <v>23823</v>
      </c>
      <c r="G590" s="1" t="s">
        <v>25079</v>
      </c>
      <c r="H590" s="1" t="s">
        <v>25689</v>
      </c>
      <c r="I590" s="1" t="s">
        <v>10367</v>
      </c>
      <c r="J590" s="1"/>
      <c r="K590" s="1" t="s">
        <v>26001</v>
      </c>
      <c r="L590" s="1" t="s">
        <v>588</v>
      </c>
      <c r="M590" s="1" t="s">
        <v>12013</v>
      </c>
      <c r="N590" s="1" t="s">
        <v>13097</v>
      </c>
      <c r="O590" s="1" t="s">
        <v>588</v>
      </c>
      <c r="P590" s="1" t="s">
        <v>26016</v>
      </c>
      <c r="Q590" s="1" t="s">
        <v>26356</v>
      </c>
      <c r="R590" s="1" t="s">
        <v>13577</v>
      </c>
      <c r="S590" s="1" t="s">
        <v>588</v>
      </c>
      <c r="T590" s="1"/>
      <c r="U590" s="1"/>
      <c r="V590" s="1" t="s">
        <v>13586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5621</v>
      </c>
      <c r="G591" s="1" t="s">
        <v>7226</v>
      </c>
      <c r="H591" s="1" t="s">
        <v>8796</v>
      </c>
      <c r="I591" s="1" t="s">
        <v>10368</v>
      </c>
      <c r="J591" s="1"/>
      <c r="K591" s="1" t="s">
        <v>26001</v>
      </c>
      <c r="L591" s="1" t="s">
        <v>589</v>
      </c>
      <c r="M591" s="1" t="s">
        <v>12014</v>
      </c>
      <c r="N591" s="1" t="s">
        <v>13097</v>
      </c>
      <c r="O591" s="1" t="s">
        <v>589</v>
      </c>
      <c r="P591" s="1" t="s">
        <v>26016</v>
      </c>
      <c r="Q591" s="1" t="s">
        <v>26357</v>
      </c>
      <c r="R591" s="1" t="s">
        <v>13577</v>
      </c>
      <c r="S591" s="1" t="s">
        <v>589</v>
      </c>
      <c r="T591" s="1"/>
      <c r="U591" s="1"/>
      <c r="V591" s="1" t="s">
        <v>13586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23824</v>
      </c>
      <c r="F592" s="1" t="s">
        <v>24455</v>
      </c>
      <c r="G592" s="1" t="s">
        <v>25080</v>
      </c>
      <c r="H592" s="1" t="s">
        <v>25685</v>
      </c>
      <c r="I592" s="1" t="s">
        <v>10369</v>
      </c>
      <c r="J592" s="1"/>
      <c r="K592" s="1" t="s">
        <v>26001</v>
      </c>
      <c r="L592" s="1" t="s">
        <v>590</v>
      </c>
      <c r="M592" s="1" t="s">
        <v>12015</v>
      </c>
      <c r="N592" s="1" t="s">
        <v>13097</v>
      </c>
      <c r="O592" s="1" t="s">
        <v>590</v>
      </c>
      <c r="P592" s="1" t="s">
        <v>26016</v>
      </c>
      <c r="Q592" s="1" t="s">
        <v>26351</v>
      </c>
      <c r="R592" s="1" t="s">
        <v>13577</v>
      </c>
      <c r="S592" s="1" t="s">
        <v>590</v>
      </c>
      <c r="T592" s="1"/>
      <c r="U592" s="1"/>
      <c r="V592" s="1" t="s">
        <v>13586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5623</v>
      </c>
      <c r="G593" s="1" t="s">
        <v>7228</v>
      </c>
      <c r="H593" s="1" t="s">
        <v>8797</v>
      </c>
      <c r="I593" s="1" t="s">
        <v>10370</v>
      </c>
      <c r="J593" s="1"/>
      <c r="K593" s="1" t="s">
        <v>26001</v>
      </c>
      <c r="L593" s="1" t="s">
        <v>591</v>
      </c>
      <c r="M593" s="1" t="s">
        <v>12016</v>
      </c>
      <c r="N593" s="1" t="s">
        <v>13097</v>
      </c>
      <c r="O593" s="1" t="s">
        <v>591</v>
      </c>
      <c r="P593" s="1" t="s">
        <v>26016</v>
      </c>
      <c r="Q593" s="1" t="s">
        <v>26358</v>
      </c>
      <c r="R593" s="1" t="s">
        <v>13577</v>
      </c>
      <c r="S593" s="1" t="s">
        <v>591</v>
      </c>
      <c r="T593" s="1"/>
      <c r="U593" s="1"/>
      <c r="V593" s="1" t="s">
        <v>13586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20075</v>
      </c>
      <c r="F594" s="1" t="s">
        <v>20846</v>
      </c>
      <c r="G594" s="1" t="s">
        <v>21599</v>
      </c>
      <c r="H594" s="1" t="s">
        <v>22335</v>
      </c>
      <c r="I594" s="1" t="s">
        <v>10371</v>
      </c>
      <c r="J594" s="1"/>
      <c r="K594" s="1" t="s">
        <v>26001</v>
      </c>
      <c r="L594" s="1" t="s">
        <v>592</v>
      </c>
      <c r="M594" s="1" t="s">
        <v>12017</v>
      </c>
      <c r="N594" s="1" t="s">
        <v>13097</v>
      </c>
      <c r="O594" s="1" t="s">
        <v>592</v>
      </c>
      <c r="P594" s="1" t="s">
        <v>26016</v>
      </c>
      <c r="Q594" s="1" t="s">
        <v>26359</v>
      </c>
      <c r="R594" s="1" t="s">
        <v>13577</v>
      </c>
      <c r="S594" s="1" t="s">
        <v>592</v>
      </c>
      <c r="T594" s="1"/>
      <c r="U594" s="1"/>
      <c r="V594" s="1" t="s">
        <v>13586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14076</v>
      </c>
      <c r="F595" s="1" t="s">
        <v>15178</v>
      </c>
      <c r="G595" s="1" t="s">
        <v>16260</v>
      </c>
      <c r="H595" s="1" t="s">
        <v>17292</v>
      </c>
      <c r="I595" s="1" t="s">
        <v>10372</v>
      </c>
      <c r="J595" s="1"/>
      <c r="K595" s="1" t="s">
        <v>26001</v>
      </c>
      <c r="L595" s="1" t="s">
        <v>593</v>
      </c>
      <c r="M595" s="1" t="s">
        <v>12018</v>
      </c>
      <c r="N595" s="1" t="s">
        <v>13097</v>
      </c>
      <c r="O595" s="1" t="s">
        <v>593</v>
      </c>
      <c r="P595" s="1" t="s">
        <v>26016</v>
      </c>
      <c r="Q595" s="1" t="s">
        <v>26347</v>
      </c>
      <c r="R595" s="1" t="s">
        <v>13577</v>
      </c>
      <c r="S595" s="1" t="s">
        <v>593</v>
      </c>
      <c r="T595" s="1"/>
      <c r="U595" s="1"/>
      <c r="V595" s="1" t="s">
        <v>13586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14077</v>
      </c>
      <c r="F596" s="1" t="s">
        <v>15179</v>
      </c>
      <c r="G596" s="1" t="s">
        <v>16261</v>
      </c>
      <c r="H596" s="1" t="s">
        <v>17304</v>
      </c>
      <c r="I596" s="1" t="s">
        <v>10373</v>
      </c>
      <c r="J596" s="1"/>
      <c r="K596" s="1" t="s">
        <v>26001</v>
      </c>
      <c r="L596" s="1" t="s">
        <v>594</v>
      </c>
      <c r="M596" s="1" t="s">
        <v>12019</v>
      </c>
      <c r="N596" s="1" t="s">
        <v>13097</v>
      </c>
      <c r="O596" s="1" t="s">
        <v>594</v>
      </c>
      <c r="P596" s="1" t="s">
        <v>26016</v>
      </c>
      <c r="Q596" s="1" t="s">
        <v>26360</v>
      </c>
      <c r="R596" s="1" t="s">
        <v>13577</v>
      </c>
      <c r="S596" s="1" t="s">
        <v>594</v>
      </c>
      <c r="T596" s="1"/>
      <c r="U596" s="1"/>
      <c r="V596" s="1" t="s">
        <v>13586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23825</v>
      </c>
      <c r="F597" s="1" t="s">
        <v>24456</v>
      </c>
      <c r="G597" s="1" t="s">
        <v>25081</v>
      </c>
      <c r="H597" s="1" t="s">
        <v>25690</v>
      </c>
      <c r="I597" s="1" t="s">
        <v>10374</v>
      </c>
      <c r="J597" s="1"/>
      <c r="K597" s="1" t="s">
        <v>26001</v>
      </c>
      <c r="L597" s="1" t="s">
        <v>595</v>
      </c>
      <c r="M597" s="1" t="s">
        <v>12020</v>
      </c>
      <c r="N597" s="1" t="s">
        <v>13097</v>
      </c>
      <c r="O597" s="1" t="s">
        <v>595</v>
      </c>
      <c r="P597" s="1" t="s">
        <v>26016</v>
      </c>
      <c r="Q597" s="1" t="s">
        <v>26361</v>
      </c>
      <c r="R597" s="1" t="s">
        <v>13577</v>
      </c>
      <c r="S597" s="1" t="s">
        <v>595</v>
      </c>
      <c r="T597" s="1"/>
      <c r="U597" s="1"/>
      <c r="V597" s="1" t="s">
        <v>13586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23826</v>
      </c>
      <c r="F598" s="1" t="s">
        <v>24457</v>
      </c>
      <c r="G598" s="1" t="s">
        <v>25082</v>
      </c>
      <c r="H598" s="1" t="s">
        <v>25691</v>
      </c>
      <c r="I598" s="1" t="s">
        <v>10375</v>
      </c>
      <c r="J598" s="1"/>
      <c r="K598" s="1" t="s">
        <v>26001</v>
      </c>
      <c r="L598" s="1" t="s">
        <v>596</v>
      </c>
      <c r="M598" s="1" t="s">
        <v>12021</v>
      </c>
      <c r="N598" s="1" t="s">
        <v>13097</v>
      </c>
      <c r="O598" s="1" t="s">
        <v>596</v>
      </c>
      <c r="P598" s="1" t="s">
        <v>26016</v>
      </c>
      <c r="Q598" s="1" t="s">
        <v>26362</v>
      </c>
      <c r="R598" s="1" t="s">
        <v>13577</v>
      </c>
      <c r="S598" s="1" t="s">
        <v>596</v>
      </c>
      <c r="T598" s="1"/>
      <c r="U598" s="1"/>
      <c r="V598" s="1" t="s">
        <v>13586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23827</v>
      </c>
      <c r="F599" s="1" t="s">
        <v>24458</v>
      </c>
      <c r="G599" s="1" t="s">
        <v>25083</v>
      </c>
      <c r="H599" s="1" t="s">
        <v>25686</v>
      </c>
      <c r="I599" s="1" t="s">
        <v>10376</v>
      </c>
      <c r="J599" s="1"/>
      <c r="K599" s="1" t="s">
        <v>26001</v>
      </c>
      <c r="L599" s="1" t="s">
        <v>597</v>
      </c>
      <c r="M599" s="1" t="s">
        <v>12022</v>
      </c>
      <c r="N599" s="1" t="s">
        <v>13097</v>
      </c>
      <c r="O599" s="1" t="s">
        <v>597</v>
      </c>
      <c r="P599" s="1" t="s">
        <v>26016</v>
      </c>
      <c r="Q599" s="1" t="s">
        <v>26352</v>
      </c>
      <c r="R599" s="1" t="s">
        <v>13577</v>
      </c>
      <c r="S599" s="1" t="s">
        <v>597</v>
      </c>
      <c r="T599" s="1"/>
      <c r="U599" s="1"/>
      <c r="V599" s="1" t="s">
        <v>13586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23828</v>
      </c>
      <c r="F600" s="1" t="s">
        <v>24459</v>
      </c>
      <c r="G600" s="1" t="s">
        <v>25084</v>
      </c>
      <c r="H600" s="1" t="s">
        <v>25692</v>
      </c>
      <c r="I600" s="1" t="s">
        <v>10377</v>
      </c>
      <c r="J600" s="1"/>
      <c r="K600" s="1" t="s">
        <v>26001</v>
      </c>
      <c r="L600" s="1" t="s">
        <v>598</v>
      </c>
      <c r="M600" s="1" t="s">
        <v>12023</v>
      </c>
      <c r="N600" s="1" t="s">
        <v>13097</v>
      </c>
      <c r="O600" s="1" t="s">
        <v>598</v>
      </c>
      <c r="P600" s="1" t="s">
        <v>26016</v>
      </c>
      <c r="Q600" s="1" t="s">
        <v>26363</v>
      </c>
      <c r="R600" s="1" t="s">
        <v>13577</v>
      </c>
      <c r="S600" s="1" t="s">
        <v>598</v>
      </c>
      <c r="T600" s="1"/>
      <c r="U600" s="1"/>
      <c r="V600" s="1" t="s">
        <v>13586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23829</v>
      </c>
      <c r="F601" s="1" t="s">
        <v>24460</v>
      </c>
      <c r="G601" s="1" t="s">
        <v>25085</v>
      </c>
      <c r="H601" s="1" t="s">
        <v>25693</v>
      </c>
      <c r="I601" s="1" t="s">
        <v>10378</v>
      </c>
      <c r="J601" s="1"/>
      <c r="K601" s="1" t="s">
        <v>26001</v>
      </c>
      <c r="L601" s="1" t="s">
        <v>599</v>
      </c>
      <c r="M601" s="1" t="s">
        <v>12024</v>
      </c>
      <c r="N601" s="1" t="s">
        <v>13097</v>
      </c>
      <c r="O601" s="1" t="s">
        <v>599</v>
      </c>
      <c r="P601" s="1" t="s">
        <v>26016</v>
      </c>
      <c r="Q601" s="1" t="s">
        <v>26364</v>
      </c>
      <c r="R601" s="1" t="s">
        <v>13577</v>
      </c>
      <c r="S601" s="1" t="s">
        <v>599</v>
      </c>
      <c r="T601" s="1"/>
      <c r="U601" s="1"/>
      <c r="V601" s="1" t="s">
        <v>13586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14080</v>
      </c>
      <c r="F602" s="1" t="s">
        <v>15182</v>
      </c>
      <c r="G602" s="1" t="s">
        <v>16264</v>
      </c>
      <c r="H602" s="1" t="s">
        <v>17306</v>
      </c>
      <c r="I602" s="1" t="s">
        <v>10379</v>
      </c>
      <c r="J602" s="1"/>
      <c r="K602" s="1" t="s">
        <v>26001</v>
      </c>
      <c r="L602" s="1" t="s">
        <v>600</v>
      </c>
      <c r="M602" s="1" t="s">
        <v>12025</v>
      </c>
      <c r="N602" s="1" t="s">
        <v>13097</v>
      </c>
      <c r="O602" s="1" t="s">
        <v>600</v>
      </c>
      <c r="P602" s="1" t="s">
        <v>26016</v>
      </c>
      <c r="Q602" s="1" t="s">
        <v>26365</v>
      </c>
      <c r="R602" s="1" t="s">
        <v>13577</v>
      </c>
      <c r="S602" s="1" t="s">
        <v>600</v>
      </c>
      <c r="T602" s="1"/>
      <c r="U602" s="1"/>
      <c r="V602" s="1" t="s">
        <v>13586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23830</v>
      </c>
      <c r="F603" s="1" t="s">
        <v>24461</v>
      </c>
      <c r="G603" s="1" t="s">
        <v>25086</v>
      </c>
      <c r="H603" s="1" t="s">
        <v>25691</v>
      </c>
      <c r="I603" s="1" t="s">
        <v>10380</v>
      </c>
      <c r="J603" s="1"/>
      <c r="K603" s="1" t="s">
        <v>26001</v>
      </c>
      <c r="L603" s="1" t="s">
        <v>601</v>
      </c>
      <c r="M603" s="1" t="s">
        <v>12026</v>
      </c>
      <c r="N603" s="1" t="s">
        <v>13097</v>
      </c>
      <c r="O603" s="1" t="s">
        <v>601</v>
      </c>
      <c r="P603" s="1" t="s">
        <v>26017</v>
      </c>
      <c r="Q603" s="1" t="s">
        <v>26017</v>
      </c>
      <c r="R603" s="1" t="s">
        <v>13577</v>
      </c>
      <c r="S603" s="1" t="s">
        <v>601</v>
      </c>
      <c r="T603" s="1"/>
      <c r="U603" s="1" t="s">
        <v>27027</v>
      </c>
      <c r="V603" s="1" t="s">
        <v>13586</v>
      </c>
      <c r="W603" s="1" t="s">
        <v>601</v>
      </c>
      <c r="X603" s="1"/>
      <c r="Y603" t="s">
        <v>27061</v>
      </c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23831</v>
      </c>
      <c r="F604" s="1" t="s">
        <v>24462</v>
      </c>
      <c r="G604" s="1" t="s">
        <v>25087</v>
      </c>
      <c r="H604" s="1" t="s">
        <v>25694</v>
      </c>
      <c r="I604" s="1" t="s">
        <v>10381</v>
      </c>
      <c r="J604" s="1"/>
      <c r="K604" s="1" t="s">
        <v>26001</v>
      </c>
      <c r="L604" s="1" t="s">
        <v>602</v>
      </c>
      <c r="M604" s="1" t="s">
        <v>12027</v>
      </c>
      <c r="N604" s="1" t="s">
        <v>13097</v>
      </c>
      <c r="O604" s="1" t="s">
        <v>602</v>
      </c>
      <c r="P604" s="1" t="s">
        <v>26017</v>
      </c>
      <c r="Q604" s="1" t="s">
        <v>26017</v>
      </c>
      <c r="R604" s="1" t="s">
        <v>13577</v>
      </c>
      <c r="S604" s="1" t="s">
        <v>602</v>
      </c>
      <c r="T604" s="1"/>
      <c r="U604" s="1"/>
      <c r="V604" s="1" t="s">
        <v>13586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14082</v>
      </c>
      <c r="F605" s="1" t="s">
        <v>15184</v>
      </c>
      <c r="G605" s="1" t="s">
        <v>16266</v>
      </c>
      <c r="H605" s="1" t="s">
        <v>17308</v>
      </c>
      <c r="I605" s="1" t="s">
        <v>10382</v>
      </c>
      <c r="J605" s="1"/>
      <c r="K605" s="1" t="s">
        <v>26001</v>
      </c>
      <c r="L605" s="1" t="s">
        <v>603</v>
      </c>
      <c r="M605" s="1" t="s">
        <v>12028</v>
      </c>
      <c r="N605" s="1" t="s">
        <v>13097</v>
      </c>
      <c r="O605" s="1" t="s">
        <v>603</v>
      </c>
      <c r="P605" s="1" t="s">
        <v>26017</v>
      </c>
      <c r="Q605" s="1" t="s">
        <v>26017</v>
      </c>
      <c r="R605" s="1" t="s">
        <v>13577</v>
      </c>
      <c r="S605" s="1" t="s">
        <v>603</v>
      </c>
      <c r="T605" s="1"/>
      <c r="U605" s="1"/>
      <c r="V605" s="1" t="s">
        <v>13586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23832</v>
      </c>
      <c r="F606" s="1" t="s">
        <v>24463</v>
      </c>
      <c r="G606" s="1" t="s">
        <v>25088</v>
      </c>
      <c r="H606" s="1" t="s">
        <v>25695</v>
      </c>
      <c r="I606" s="1" t="s">
        <v>10383</v>
      </c>
      <c r="J606" s="1"/>
      <c r="K606" s="1" t="s">
        <v>26001</v>
      </c>
      <c r="L606" s="1" t="s">
        <v>604</v>
      </c>
      <c r="M606" s="1" t="s">
        <v>12029</v>
      </c>
      <c r="N606" s="1" t="s">
        <v>13097</v>
      </c>
      <c r="O606" s="1" t="s">
        <v>604</v>
      </c>
      <c r="P606" s="1" t="s">
        <v>26017</v>
      </c>
      <c r="Q606" s="1" t="s">
        <v>26017</v>
      </c>
      <c r="R606" s="1" t="s">
        <v>13577</v>
      </c>
      <c r="S606" s="1" t="s">
        <v>604</v>
      </c>
      <c r="T606" s="1"/>
      <c r="U606" s="1"/>
      <c r="V606" s="1" t="s">
        <v>13586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23833</v>
      </c>
      <c r="F607" s="1" t="s">
        <v>24464</v>
      </c>
      <c r="G607" s="1" t="s">
        <v>25089</v>
      </c>
      <c r="H607" s="1" t="s">
        <v>25696</v>
      </c>
      <c r="I607" s="1" t="s">
        <v>10384</v>
      </c>
      <c r="J607" s="1"/>
      <c r="K607" s="1" t="s">
        <v>26001</v>
      </c>
      <c r="L607" s="1" t="s">
        <v>605</v>
      </c>
      <c r="M607" s="1" t="s">
        <v>12030</v>
      </c>
      <c r="N607" s="1" t="s">
        <v>13097</v>
      </c>
      <c r="O607" s="1" t="s">
        <v>605</v>
      </c>
      <c r="P607" s="1" t="s">
        <v>26017</v>
      </c>
      <c r="Q607" s="1" t="s">
        <v>26017</v>
      </c>
      <c r="R607" s="1" t="s">
        <v>13577</v>
      </c>
      <c r="S607" s="1" t="s">
        <v>605</v>
      </c>
      <c r="T607" s="1"/>
      <c r="U607" s="1"/>
      <c r="V607" s="1" t="s">
        <v>13586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23834</v>
      </c>
      <c r="F608" s="1" t="s">
        <v>24465</v>
      </c>
      <c r="G608" s="1" t="s">
        <v>25090</v>
      </c>
      <c r="H608" s="1" t="s">
        <v>25697</v>
      </c>
      <c r="I608" s="1" t="s">
        <v>10385</v>
      </c>
      <c r="J608" s="1"/>
      <c r="K608" s="1" t="s">
        <v>26001</v>
      </c>
      <c r="L608" s="1" t="s">
        <v>606</v>
      </c>
      <c r="M608" s="1" t="s">
        <v>12031</v>
      </c>
      <c r="N608" s="1" t="s">
        <v>13097</v>
      </c>
      <c r="O608" s="1" t="s">
        <v>606</v>
      </c>
      <c r="P608" s="1" t="s">
        <v>26017</v>
      </c>
      <c r="Q608" s="1" t="s">
        <v>26017</v>
      </c>
      <c r="R608" s="1" t="s">
        <v>13577</v>
      </c>
      <c r="S608" s="1" t="s">
        <v>606</v>
      </c>
      <c r="T608" s="1"/>
      <c r="U608" s="1"/>
      <c r="V608" s="1" t="s">
        <v>13586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23835</v>
      </c>
      <c r="F609" s="1" t="s">
        <v>23835</v>
      </c>
      <c r="G609" s="1" t="s">
        <v>25091</v>
      </c>
      <c r="H609" s="1" t="s">
        <v>25698</v>
      </c>
      <c r="I609" s="1" t="s">
        <v>10386</v>
      </c>
      <c r="J609" s="1"/>
      <c r="K609" s="1" t="s">
        <v>26001</v>
      </c>
      <c r="L609" s="1" t="s">
        <v>607</v>
      </c>
      <c r="M609" s="1" t="s">
        <v>12032</v>
      </c>
      <c r="N609" s="1" t="s">
        <v>13097</v>
      </c>
      <c r="O609" s="1" t="s">
        <v>607</v>
      </c>
      <c r="P609" s="1" t="s">
        <v>26017</v>
      </c>
      <c r="Q609" s="1" t="s">
        <v>26017</v>
      </c>
      <c r="R609" s="1" t="s">
        <v>13577</v>
      </c>
      <c r="S609" s="1" t="s">
        <v>607</v>
      </c>
      <c r="T609" s="1"/>
      <c r="U609" s="1"/>
      <c r="V609" s="1" t="s">
        <v>13586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20084</v>
      </c>
      <c r="F610" s="1" t="s">
        <v>20855</v>
      </c>
      <c r="G610" s="1" t="s">
        <v>21608</v>
      </c>
      <c r="H610" s="1" t="s">
        <v>22343</v>
      </c>
      <c r="I610" s="1" t="s">
        <v>10387</v>
      </c>
      <c r="J610" s="1"/>
      <c r="K610" s="1" t="s">
        <v>26001</v>
      </c>
      <c r="L610" s="1" t="s">
        <v>608</v>
      </c>
      <c r="M610" s="1" t="s">
        <v>12033</v>
      </c>
      <c r="N610" s="1" t="s">
        <v>13097</v>
      </c>
      <c r="O610" s="1" t="s">
        <v>608</v>
      </c>
      <c r="P610" s="1" t="s">
        <v>26017</v>
      </c>
      <c r="Q610" s="1" t="s">
        <v>26017</v>
      </c>
      <c r="R610" s="1" t="s">
        <v>13577</v>
      </c>
      <c r="S610" s="1" t="s">
        <v>608</v>
      </c>
      <c r="T610" s="1"/>
      <c r="U610" s="1"/>
      <c r="V610" s="1" t="s">
        <v>13586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5640</v>
      </c>
      <c r="G611" s="1" t="s">
        <v>7246</v>
      </c>
      <c r="H611" s="1" t="s">
        <v>8811</v>
      </c>
      <c r="I611" s="1" t="s">
        <v>10388</v>
      </c>
      <c r="J611" s="1"/>
      <c r="K611" s="1" t="s">
        <v>26001</v>
      </c>
      <c r="L611" s="1" t="s">
        <v>609</v>
      </c>
      <c r="M611" s="1" t="s">
        <v>12034</v>
      </c>
      <c r="N611" s="1" t="s">
        <v>13097</v>
      </c>
      <c r="O611" s="1" t="s">
        <v>609</v>
      </c>
      <c r="P611" s="1" t="s">
        <v>26017</v>
      </c>
      <c r="Q611" s="1" t="s">
        <v>26017</v>
      </c>
      <c r="R611" s="1" t="s">
        <v>13577</v>
      </c>
      <c r="S611" s="1" t="s">
        <v>609</v>
      </c>
      <c r="T611" s="1"/>
      <c r="U611" s="1"/>
      <c r="V611" s="1" t="s">
        <v>13586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23836</v>
      </c>
      <c r="F612" s="1" t="s">
        <v>24466</v>
      </c>
      <c r="G612" s="1" t="s">
        <v>25092</v>
      </c>
      <c r="H612" s="1" t="s">
        <v>25699</v>
      </c>
      <c r="I612" s="1" t="s">
        <v>10389</v>
      </c>
      <c r="J612" s="1"/>
      <c r="K612" s="1" t="s">
        <v>26001</v>
      </c>
      <c r="L612" s="1" t="s">
        <v>610</v>
      </c>
      <c r="M612" s="1" t="s">
        <v>12035</v>
      </c>
      <c r="N612" s="1" t="s">
        <v>13097</v>
      </c>
      <c r="O612" s="1" t="s">
        <v>610</v>
      </c>
      <c r="P612" s="1" t="s">
        <v>26017</v>
      </c>
      <c r="Q612" s="1" t="s">
        <v>26017</v>
      </c>
      <c r="R612" s="1" t="s">
        <v>13577</v>
      </c>
      <c r="S612" s="1" t="s">
        <v>610</v>
      </c>
      <c r="T612" s="1"/>
      <c r="U612" s="1"/>
      <c r="V612" s="1" t="s">
        <v>13586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5642</v>
      </c>
      <c r="G613" s="1" t="s">
        <v>7248</v>
      </c>
      <c r="H613" s="1" t="s">
        <v>8813</v>
      </c>
      <c r="I613" s="1" t="s">
        <v>10390</v>
      </c>
      <c r="J613" s="1"/>
      <c r="K613" s="1" t="s">
        <v>26001</v>
      </c>
      <c r="L613" s="1" t="s">
        <v>611</v>
      </c>
      <c r="M613" s="1" t="s">
        <v>12036</v>
      </c>
      <c r="N613" s="1" t="s">
        <v>13097</v>
      </c>
      <c r="O613" s="1" t="s">
        <v>611</v>
      </c>
      <c r="P613" s="1" t="s">
        <v>26017</v>
      </c>
      <c r="Q613" s="1" t="s">
        <v>26017</v>
      </c>
      <c r="R613" s="1" t="s">
        <v>13577</v>
      </c>
      <c r="S613" s="1" t="s">
        <v>611</v>
      </c>
      <c r="T613" s="1"/>
      <c r="U613" s="1"/>
      <c r="V613" s="1" t="s">
        <v>13586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23837</v>
      </c>
      <c r="F614" s="1" t="s">
        <v>24467</v>
      </c>
      <c r="G614" s="1" t="s">
        <v>25093</v>
      </c>
      <c r="H614" s="1" t="s">
        <v>25684</v>
      </c>
      <c r="I614" s="1" t="s">
        <v>10391</v>
      </c>
      <c r="J614" s="1"/>
      <c r="K614" s="1" t="s">
        <v>26001</v>
      </c>
      <c r="L614" s="1" t="s">
        <v>612</v>
      </c>
      <c r="M614" s="1" t="s">
        <v>12037</v>
      </c>
      <c r="N614" s="1" t="s">
        <v>13097</v>
      </c>
      <c r="O614" s="1" t="s">
        <v>612</v>
      </c>
      <c r="P614" s="1" t="s">
        <v>26017</v>
      </c>
      <c r="Q614" s="1" t="s">
        <v>26017</v>
      </c>
      <c r="R614" s="1" t="s">
        <v>13577</v>
      </c>
      <c r="S614" s="1" t="s">
        <v>612</v>
      </c>
      <c r="T614" s="1"/>
      <c r="U614" s="1"/>
      <c r="V614" s="1" t="s">
        <v>13586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14089</v>
      </c>
      <c r="F615" s="1" t="s">
        <v>15190</v>
      </c>
      <c r="G615" s="1" t="s">
        <v>16273</v>
      </c>
      <c r="H615" s="1" t="s">
        <v>17314</v>
      </c>
      <c r="I615" s="1" t="s">
        <v>10392</v>
      </c>
      <c r="J615" s="1"/>
      <c r="K615" s="1" t="s">
        <v>26001</v>
      </c>
      <c r="L615" s="1" t="s">
        <v>613</v>
      </c>
      <c r="M615" s="1" t="s">
        <v>12038</v>
      </c>
      <c r="N615" s="1" t="s">
        <v>13097</v>
      </c>
      <c r="O615" s="1" t="s">
        <v>613</v>
      </c>
      <c r="P615" s="1" t="s">
        <v>26017</v>
      </c>
      <c r="Q615" s="1" t="s">
        <v>26017</v>
      </c>
      <c r="R615" s="1" t="s">
        <v>13577</v>
      </c>
      <c r="S615" s="1" t="s">
        <v>613</v>
      </c>
      <c r="T615" s="1"/>
      <c r="U615" s="1"/>
      <c r="V615" s="1" t="s">
        <v>13586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20089</v>
      </c>
      <c r="F616" s="1" t="s">
        <v>20860</v>
      </c>
      <c r="G616" s="1" t="s">
        <v>21613</v>
      </c>
      <c r="H616" s="1" t="s">
        <v>22348</v>
      </c>
      <c r="I616" s="1" t="s">
        <v>9982</v>
      </c>
      <c r="J616" s="1"/>
      <c r="K616" s="1" t="s">
        <v>26001</v>
      </c>
      <c r="L616" s="1" t="s">
        <v>614</v>
      </c>
      <c r="M616" s="1" t="s">
        <v>12039</v>
      </c>
      <c r="N616" s="1" t="s">
        <v>13097</v>
      </c>
      <c r="O616" s="1" t="s">
        <v>614</v>
      </c>
      <c r="P616" s="1" t="s">
        <v>26017</v>
      </c>
      <c r="Q616" s="1" t="s">
        <v>26017</v>
      </c>
      <c r="R616" s="1" t="s">
        <v>13577</v>
      </c>
      <c r="S616" s="1" t="s">
        <v>614</v>
      </c>
      <c r="T616" s="1"/>
      <c r="U616" s="1"/>
      <c r="V616" s="1" t="s">
        <v>13586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23838</v>
      </c>
      <c r="F617" s="1" t="s">
        <v>24468</v>
      </c>
      <c r="G617" s="1" t="s">
        <v>25094</v>
      </c>
      <c r="H617" s="1" t="s">
        <v>25700</v>
      </c>
      <c r="I617" s="1" t="s">
        <v>10393</v>
      </c>
      <c r="J617" s="1"/>
      <c r="K617" s="1" t="s">
        <v>26001</v>
      </c>
      <c r="L617" s="1" t="s">
        <v>615</v>
      </c>
      <c r="M617" s="1" t="s">
        <v>12040</v>
      </c>
      <c r="N617" s="1" t="s">
        <v>13097</v>
      </c>
      <c r="O617" s="1" t="s">
        <v>615</v>
      </c>
      <c r="P617" s="1" t="s">
        <v>26017</v>
      </c>
      <c r="Q617" s="1" t="s">
        <v>26017</v>
      </c>
      <c r="R617" s="1" t="s">
        <v>13577</v>
      </c>
      <c r="S617" s="1" t="s">
        <v>615</v>
      </c>
      <c r="T617" s="1"/>
      <c r="U617" s="1"/>
      <c r="V617" s="1" t="s">
        <v>13586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14091</v>
      </c>
      <c r="F618" s="1" t="s">
        <v>15192</v>
      </c>
      <c r="G618" s="1" t="s">
        <v>16275</v>
      </c>
      <c r="H618" s="1" t="s">
        <v>17316</v>
      </c>
      <c r="I618" s="1" t="s">
        <v>10394</v>
      </c>
      <c r="J618" s="1"/>
      <c r="K618" s="1" t="s">
        <v>26001</v>
      </c>
      <c r="L618" s="1" t="s">
        <v>616</v>
      </c>
      <c r="M618" s="1" t="s">
        <v>12041</v>
      </c>
      <c r="N618" s="1" t="s">
        <v>13097</v>
      </c>
      <c r="O618" s="1" t="s">
        <v>616</v>
      </c>
      <c r="P618" s="1" t="s">
        <v>26017</v>
      </c>
      <c r="Q618" s="1" t="s">
        <v>26017</v>
      </c>
      <c r="R618" s="1" t="s">
        <v>13577</v>
      </c>
      <c r="S618" s="1" t="s">
        <v>616</v>
      </c>
      <c r="T618" s="1"/>
      <c r="U618" s="1"/>
      <c r="V618" s="1" t="s">
        <v>13586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14092</v>
      </c>
      <c r="F619" s="1" t="s">
        <v>15193</v>
      </c>
      <c r="G619" s="1" t="s">
        <v>16276</v>
      </c>
      <c r="H619" s="1" t="s">
        <v>17317</v>
      </c>
      <c r="I619" s="1" t="s">
        <v>10395</v>
      </c>
      <c r="J619" s="1"/>
      <c r="K619" s="1" t="s">
        <v>26001</v>
      </c>
      <c r="L619" s="1" t="s">
        <v>617</v>
      </c>
      <c r="M619" s="1" t="s">
        <v>12042</v>
      </c>
      <c r="N619" s="1" t="s">
        <v>13097</v>
      </c>
      <c r="O619" s="1" t="s">
        <v>617</v>
      </c>
      <c r="P619" s="1" t="s">
        <v>26017</v>
      </c>
      <c r="Q619" s="1" t="s">
        <v>26017</v>
      </c>
      <c r="R619" s="1" t="s">
        <v>13577</v>
      </c>
      <c r="S619" s="1" t="s">
        <v>617</v>
      </c>
      <c r="T619" s="1"/>
      <c r="U619" s="1"/>
      <c r="V619" s="1" t="s">
        <v>13586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5649</v>
      </c>
      <c r="G620" s="1" t="s">
        <v>7255</v>
      </c>
      <c r="H620" s="1" t="s">
        <v>8819</v>
      </c>
      <c r="I620" s="1" t="s">
        <v>10396</v>
      </c>
      <c r="J620" s="1"/>
      <c r="K620" s="1" t="s">
        <v>26001</v>
      </c>
      <c r="L620" s="1" t="s">
        <v>618</v>
      </c>
      <c r="M620" s="1" t="s">
        <v>12043</v>
      </c>
      <c r="N620" s="1" t="s">
        <v>13097</v>
      </c>
      <c r="O620" s="1" t="s">
        <v>618</v>
      </c>
      <c r="P620" s="1" t="s">
        <v>26017</v>
      </c>
      <c r="Q620" s="1" t="s">
        <v>26017</v>
      </c>
      <c r="R620" s="1" t="s">
        <v>13577</v>
      </c>
      <c r="S620" s="1" t="s">
        <v>618</v>
      </c>
      <c r="T620" s="1"/>
      <c r="U620" s="1"/>
      <c r="V620" s="1" t="s">
        <v>13586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4006</v>
      </c>
      <c r="G621" s="1" t="s">
        <v>7256</v>
      </c>
      <c r="H621" s="1" t="s">
        <v>8820</v>
      </c>
      <c r="I621" s="1" t="s">
        <v>10397</v>
      </c>
      <c r="J621" s="1"/>
      <c r="K621" s="1" t="s">
        <v>26001</v>
      </c>
      <c r="L621" s="1" t="s">
        <v>619</v>
      </c>
      <c r="M621" s="1" t="s">
        <v>12044</v>
      </c>
      <c r="N621" s="1" t="s">
        <v>13097</v>
      </c>
      <c r="O621" s="1" t="s">
        <v>619</v>
      </c>
      <c r="P621" s="1" t="s">
        <v>26017</v>
      </c>
      <c r="Q621" s="1" t="s">
        <v>26017</v>
      </c>
      <c r="R621" s="1" t="s">
        <v>13577</v>
      </c>
      <c r="S621" s="1" t="s">
        <v>619</v>
      </c>
      <c r="T621" s="1"/>
      <c r="U621" s="1"/>
      <c r="V621" s="1" t="s">
        <v>13586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14094</v>
      </c>
      <c r="F622" s="1" t="s">
        <v>14094</v>
      </c>
      <c r="G622" s="1" t="s">
        <v>16278</v>
      </c>
      <c r="H622" s="1" t="s">
        <v>17319</v>
      </c>
      <c r="I622" s="1" t="s">
        <v>10398</v>
      </c>
      <c r="J622" s="1"/>
      <c r="K622" s="1" t="s">
        <v>26001</v>
      </c>
      <c r="L622" s="1" t="s">
        <v>620</v>
      </c>
      <c r="M622" s="1" t="s">
        <v>12045</v>
      </c>
      <c r="N622" s="1" t="s">
        <v>13097</v>
      </c>
      <c r="O622" s="1" t="s">
        <v>620</v>
      </c>
      <c r="P622" s="1" t="s">
        <v>26017</v>
      </c>
      <c r="Q622" s="1" t="s">
        <v>26017</v>
      </c>
      <c r="R622" s="1" t="s">
        <v>13577</v>
      </c>
      <c r="S622" s="1" t="s">
        <v>620</v>
      </c>
      <c r="T622" s="1"/>
      <c r="U622" s="1"/>
      <c r="V622" s="1" t="s">
        <v>13586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23839</v>
      </c>
      <c r="F623" s="1" t="s">
        <v>24469</v>
      </c>
      <c r="G623" s="1" t="s">
        <v>25095</v>
      </c>
      <c r="H623" s="1" t="s">
        <v>25701</v>
      </c>
      <c r="I623" s="1" t="s">
        <v>10399</v>
      </c>
      <c r="J623" s="1"/>
      <c r="K623" s="1" t="s">
        <v>26001</v>
      </c>
      <c r="L623" s="1" t="s">
        <v>621</v>
      </c>
      <c r="M623" s="1" t="s">
        <v>12046</v>
      </c>
      <c r="N623" s="1" t="s">
        <v>13097</v>
      </c>
      <c r="O623" s="1" t="s">
        <v>621</v>
      </c>
      <c r="P623" s="1" t="s">
        <v>26017</v>
      </c>
      <c r="Q623" s="1" t="s">
        <v>26017</v>
      </c>
      <c r="R623" s="1" t="s">
        <v>13577</v>
      </c>
      <c r="S623" s="1" t="s">
        <v>621</v>
      </c>
      <c r="T623" s="1"/>
      <c r="U623" s="1"/>
      <c r="V623" s="1" t="s">
        <v>13586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23840</v>
      </c>
      <c r="F624" s="1" t="s">
        <v>24470</v>
      </c>
      <c r="G624" s="1" t="s">
        <v>25096</v>
      </c>
      <c r="H624" s="1" t="s">
        <v>25702</v>
      </c>
      <c r="I624" s="1" t="s">
        <v>10400</v>
      </c>
      <c r="J624" s="1"/>
      <c r="K624" s="1" t="s">
        <v>26001</v>
      </c>
      <c r="L624" s="1" t="s">
        <v>622</v>
      </c>
      <c r="M624" s="1" t="s">
        <v>12047</v>
      </c>
      <c r="N624" s="1" t="s">
        <v>13097</v>
      </c>
      <c r="O624" s="1" t="s">
        <v>622</v>
      </c>
      <c r="P624" s="1" t="s">
        <v>26017</v>
      </c>
      <c r="Q624" s="1" t="s">
        <v>26017</v>
      </c>
      <c r="R624" s="1" t="s">
        <v>13577</v>
      </c>
      <c r="S624" s="1" t="s">
        <v>622</v>
      </c>
      <c r="T624" s="1"/>
      <c r="U624" s="1"/>
      <c r="V624" s="1" t="s">
        <v>13586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23841</v>
      </c>
      <c r="F625" s="1" t="s">
        <v>24471</v>
      </c>
      <c r="G625" s="1" t="s">
        <v>25097</v>
      </c>
      <c r="H625" s="1" t="s">
        <v>25703</v>
      </c>
      <c r="I625" s="1" t="s">
        <v>10401</v>
      </c>
      <c r="J625" s="1"/>
      <c r="K625" s="1" t="s">
        <v>26001</v>
      </c>
      <c r="L625" s="1" t="s">
        <v>623</v>
      </c>
      <c r="M625" s="1" t="s">
        <v>12048</v>
      </c>
      <c r="N625" s="1" t="s">
        <v>13097</v>
      </c>
      <c r="O625" s="1" t="s">
        <v>623</v>
      </c>
      <c r="P625" s="1" t="s">
        <v>26017</v>
      </c>
      <c r="Q625" s="1" t="s">
        <v>26017</v>
      </c>
      <c r="R625" s="1" t="s">
        <v>13577</v>
      </c>
      <c r="S625" s="1" t="s">
        <v>623</v>
      </c>
      <c r="T625" s="1"/>
      <c r="U625" s="1"/>
      <c r="V625" s="1" t="s">
        <v>13586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23842</v>
      </c>
      <c r="F626" s="1" t="s">
        <v>24472</v>
      </c>
      <c r="G626" s="1" t="s">
        <v>25098</v>
      </c>
      <c r="H626" s="1" t="s">
        <v>25704</v>
      </c>
      <c r="I626" s="1" t="s">
        <v>10402</v>
      </c>
      <c r="J626" s="1"/>
      <c r="K626" s="1" t="s">
        <v>26001</v>
      </c>
      <c r="L626" s="1" t="s">
        <v>624</v>
      </c>
      <c r="M626" s="1" t="s">
        <v>12049</v>
      </c>
      <c r="N626" s="1" t="s">
        <v>13097</v>
      </c>
      <c r="O626" s="1" t="s">
        <v>624</v>
      </c>
      <c r="P626" s="1" t="s">
        <v>26017</v>
      </c>
      <c r="Q626" s="1" t="s">
        <v>26017</v>
      </c>
      <c r="R626" s="1" t="s">
        <v>13577</v>
      </c>
      <c r="S626" s="1" t="s">
        <v>624</v>
      </c>
      <c r="T626" s="1"/>
      <c r="U626" s="1"/>
      <c r="V626" s="1" t="s">
        <v>13586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5654</v>
      </c>
      <c r="G627" s="1" t="s">
        <v>7262</v>
      </c>
      <c r="H627" s="1" t="s">
        <v>8826</v>
      </c>
      <c r="I627" s="1" t="s">
        <v>10403</v>
      </c>
      <c r="J627" s="1"/>
      <c r="K627" s="1" t="s">
        <v>26001</v>
      </c>
      <c r="L627" s="1" t="s">
        <v>625</v>
      </c>
      <c r="M627" s="1" t="s">
        <v>12050</v>
      </c>
      <c r="N627" s="1" t="s">
        <v>13097</v>
      </c>
      <c r="O627" s="1" t="s">
        <v>625</v>
      </c>
      <c r="P627" s="1" t="s">
        <v>26017</v>
      </c>
      <c r="Q627" s="1" t="s">
        <v>26017</v>
      </c>
      <c r="R627" s="1" t="s">
        <v>13577</v>
      </c>
      <c r="S627" s="1" t="s">
        <v>625</v>
      </c>
      <c r="T627" s="1"/>
      <c r="U627" s="1"/>
      <c r="V627" s="1" t="s">
        <v>13586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23843</v>
      </c>
      <c r="F628" s="1" t="s">
        <v>24473</v>
      </c>
      <c r="G628" s="1" t="s">
        <v>25099</v>
      </c>
      <c r="H628" s="1" t="s">
        <v>25705</v>
      </c>
      <c r="I628" s="1" t="s">
        <v>10404</v>
      </c>
      <c r="J628" s="1"/>
      <c r="K628" s="1" t="s">
        <v>26001</v>
      </c>
      <c r="L628" s="1" t="s">
        <v>626</v>
      </c>
      <c r="M628" s="1" t="s">
        <v>12051</v>
      </c>
      <c r="N628" s="1" t="s">
        <v>13097</v>
      </c>
      <c r="O628" s="1" t="s">
        <v>626</v>
      </c>
      <c r="P628" s="1" t="s">
        <v>26017</v>
      </c>
      <c r="Q628" s="1" t="s">
        <v>26017</v>
      </c>
      <c r="R628" s="1" t="s">
        <v>13577</v>
      </c>
      <c r="S628" s="1" t="s">
        <v>626</v>
      </c>
      <c r="T628" s="1"/>
      <c r="U628" s="1"/>
      <c r="V628" s="1" t="s">
        <v>13586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23844</v>
      </c>
      <c r="F629" s="1" t="s">
        <v>24474</v>
      </c>
      <c r="G629" s="1" t="s">
        <v>25100</v>
      </c>
      <c r="H629" s="1" t="s">
        <v>25706</v>
      </c>
      <c r="I629" s="1" t="s">
        <v>10405</v>
      </c>
      <c r="J629" s="1"/>
      <c r="K629" s="1" t="s">
        <v>26001</v>
      </c>
      <c r="L629" s="1" t="s">
        <v>627</v>
      </c>
      <c r="M629" s="1" t="s">
        <v>12052</v>
      </c>
      <c r="N629" s="1" t="s">
        <v>13097</v>
      </c>
      <c r="O629" s="1" t="s">
        <v>627</v>
      </c>
      <c r="P629" s="1" t="s">
        <v>26017</v>
      </c>
      <c r="Q629" s="1" t="s">
        <v>26017</v>
      </c>
      <c r="R629" s="1" t="s">
        <v>13577</v>
      </c>
      <c r="S629" s="1" t="s">
        <v>627</v>
      </c>
      <c r="T629" s="1"/>
      <c r="U629" s="1"/>
      <c r="V629" s="1" t="s">
        <v>13586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23845</v>
      </c>
      <c r="F630" s="1" t="s">
        <v>24475</v>
      </c>
      <c r="G630" s="1" t="s">
        <v>25101</v>
      </c>
      <c r="H630" s="1" t="s">
        <v>25707</v>
      </c>
      <c r="I630" s="1" t="s">
        <v>10406</v>
      </c>
      <c r="J630" s="1"/>
      <c r="K630" s="1" t="s">
        <v>26001</v>
      </c>
      <c r="L630" s="1" t="s">
        <v>628</v>
      </c>
      <c r="M630" s="1" t="s">
        <v>12053</v>
      </c>
      <c r="N630" s="1" t="s">
        <v>13097</v>
      </c>
      <c r="O630" s="1" t="s">
        <v>628</v>
      </c>
      <c r="P630" s="1" t="s">
        <v>26017</v>
      </c>
      <c r="Q630" s="1" t="s">
        <v>26017</v>
      </c>
      <c r="R630" s="1" t="s">
        <v>13577</v>
      </c>
      <c r="S630" s="1" t="s">
        <v>628</v>
      </c>
      <c r="T630" s="1"/>
      <c r="U630" s="1"/>
      <c r="V630" s="1" t="s">
        <v>13586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23846</v>
      </c>
      <c r="F631" s="1" t="s">
        <v>24476</v>
      </c>
      <c r="G631" s="1" t="s">
        <v>25102</v>
      </c>
      <c r="H631" s="1" t="s">
        <v>25708</v>
      </c>
      <c r="I631" s="1" t="s">
        <v>10407</v>
      </c>
      <c r="J631" s="1"/>
      <c r="K631" s="1" t="s">
        <v>26001</v>
      </c>
      <c r="L631" s="1" t="s">
        <v>629</v>
      </c>
      <c r="M631" s="1" t="s">
        <v>12054</v>
      </c>
      <c r="N631" s="1" t="s">
        <v>13097</v>
      </c>
      <c r="O631" s="1" t="s">
        <v>629</v>
      </c>
      <c r="P631" s="1" t="s">
        <v>26017</v>
      </c>
      <c r="Q631" s="1" t="s">
        <v>26017</v>
      </c>
      <c r="R631" s="1" t="s">
        <v>13577</v>
      </c>
      <c r="S631" s="1" t="s">
        <v>629</v>
      </c>
      <c r="T631" s="1"/>
      <c r="U631" s="1"/>
      <c r="V631" s="1" t="s">
        <v>13586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7267</v>
      </c>
      <c r="H632" s="1" t="s">
        <v>8831</v>
      </c>
      <c r="I632" s="1" t="s">
        <v>10408</v>
      </c>
      <c r="J632" s="1"/>
      <c r="K632" s="1" t="s">
        <v>26001</v>
      </c>
      <c r="L632" s="1" t="s">
        <v>630</v>
      </c>
      <c r="M632" s="1" t="s">
        <v>12055</v>
      </c>
      <c r="N632" s="1" t="s">
        <v>13097</v>
      </c>
      <c r="O632" s="1" t="s">
        <v>630</v>
      </c>
      <c r="P632" s="1" t="s">
        <v>26017</v>
      </c>
      <c r="Q632" s="1" t="s">
        <v>26017</v>
      </c>
      <c r="R632" s="1" t="s">
        <v>13577</v>
      </c>
      <c r="S632" s="1" t="s">
        <v>630</v>
      </c>
      <c r="T632" s="1"/>
      <c r="U632" s="1"/>
      <c r="V632" s="1" t="s">
        <v>13586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23847</v>
      </c>
      <c r="F633" s="1" t="s">
        <v>24477</v>
      </c>
      <c r="G633" s="1" t="s">
        <v>25103</v>
      </c>
      <c r="H633" s="1" t="s">
        <v>25709</v>
      </c>
      <c r="I633" s="1" t="s">
        <v>10409</v>
      </c>
      <c r="J633" s="1"/>
      <c r="K633" s="1" t="s">
        <v>26001</v>
      </c>
      <c r="L633" s="1" t="s">
        <v>631</v>
      </c>
      <c r="M633" s="1" t="s">
        <v>12056</v>
      </c>
      <c r="N633" s="1" t="s">
        <v>13097</v>
      </c>
      <c r="O633" s="1" t="s">
        <v>631</v>
      </c>
      <c r="P633" s="1" t="s">
        <v>26017</v>
      </c>
      <c r="Q633" s="1" t="s">
        <v>26017</v>
      </c>
      <c r="R633" s="1" t="s">
        <v>13577</v>
      </c>
      <c r="S633" s="1" t="s">
        <v>631</v>
      </c>
      <c r="T633" s="1"/>
      <c r="U633" s="1"/>
      <c r="V633" s="1" t="s">
        <v>13586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14103</v>
      </c>
      <c r="F634" s="1" t="s">
        <v>15203</v>
      </c>
      <c r="G634" s="1" t="s">
        <v>16287</v>
      </c>
      <c r="H634" s="1" t="s">
        <v>17328</v>
      </c>
      <c r="I634" s="1" t="s">
        <v>10410</v>
      </c>
      <c r="J634" s="1"/>
      <c r="K634" s="1" t="s">
        <v>26001</v>
      </c>
      <c r="L634" s="1" t="s">
        <v>632</v>
      </c>
      <c r="M634" s="1" t="s">
        <v>12057</v>
      </c>
      <c r="N634" s="1" t="s">
        <v>13097</v>
      </c>
      <c r="O634" s="1" t="s">
        <v>632</v>
      </c>
      <c r="P634" s="1" t="s">
        <v>26017</v>
      </c>
      <c r="Q634" s="1" t="s">
        <v>26017</v>
      </c>
      <c r="R634" s="1" t="s">
        <v>13577</v>
      </c>
      <c r="S634" s="1" t="s">
        <v>632</v>
      </c>
      <c r="T634" s="1"/>
      <c r="U634" s="1"/>
      <c r="V634" s="1" t="s">
        <v>13586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23848</v>
      </c>
      <c r="F635" s="1" t="s">
        <v>24478</v>
      </c>
      <c r="G635" s="1" t="s">
        <v>25104</v>
      </c>
      <c r="H635" s="1" t="s">
        <v>25710</v>
      </c>
      <c r="I635" s="1" t="s">
        <v>10411</v>
      </c>
      <c r="J635" s="1"/>
      <c r="K635" s="1" t="s">
        <v>26001</v>
      </c>
      <c r="L635" s="1" t="s">
        <v>633</v>
      </c>
      <c r="M635" s="1" t="s">
        <v>12058</v>
      </c>
      <c r="N635" s="1" t="s">
        <v>13097</v>
      </c>
      <c r="O635" s="1" t="s">
        <v>633</v>
      </c>
      <c r="P635" s="1" t="s">
        <v>26017</v>
      </c>
      <c r="Q635" s="1" t="s">
        <v>26017</v>
      </c>
      <c r="R635" s="1" t="s">
        <v>13577</v>
      </c>
      <c r="S635" s="1" t="s">
        <v>633</v>
      </c>
      <c r="T635" s="1"/>
      <c r="U635" s="1"/>
      <c r="V635" s="1" t="s">
        <v>13586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5663</v>
      </c>
      <c r="G636" s="1" t="s">
        <v>7271</v>
      </c>
      <c r="H636" s="1" t="s">
        <v>8835</v>
      </c>
      <c r="I636" s="1" t="s">
        <v>10412</v>
      </c>
      <c r="J636" s="1"/>
      <c r="K636" s="1" t="s">
        <v>26001</v>
      </c>
      <c r="L636" s="1" t="s">
        <v>634</v>
      </c>
      <c r="M636" s="1" t="s">
        <v>12059</v>
      </c>
      <c r="N636" s="1" t="s">
        <v>13097</v>
      </c>
      <c r="O636" s="1" t="s">
        <v>634</v>
      </c>
      <c r="P636" s="1" t="s">
        <v>26017</v>
      </c>
      <c r="Q636" s="1" t="s">
        <v>26017</v>
      </c>
      <c r="R636" s="1" t="s">
        <v>13577</v>
      </c>
      <c r="S636" s="1" t="s">
        <v>634</v>
      </c>
      <c r="T636" s="1"/>
      <c r="U636" s="1"/>
      <c r="V636" s="1" t="s">
        <v>13586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5664</v>
      </c>
      <c r="G637" s="1" t="s">
        <v>7272</v>
      </c>
      <c r="H637" s="1" t="s">
        <v>8836</v>
      </c>
      <c r="I637" s="1" t="s">
        <v>10413</v>
      </c>
      <c r="J637" s="1"/>
      <c r="K637" s="1" t="s">
        <v>26001</v>
      </c>
      <c r="L637" s="1" t="s">
        <v>635</v>
      </c>
      <c r="M637" s="1" t="s">
        <v>12060</v>
      </c>
      <c r="N637" s="1" t="s">
        <v>13097</v>
      </c>
      <c r="O637" s="1" t="s">
        <v>635</v>
      </c>
      <c r="P637" s="1" t="s">
        <v>26017</v>
      </c>
      <c r="Q637" s="1" t="s">
        <v>26017</v>
      </c>
      <c r="R637" s="1" t="s">
        <v>13577</v>
      </c>
      <c r="S637" s="1" t="s">
        <v>635</v>
      </c>
      <c r="T637" s="1"/>
      <c r="U637" s="1"/>
      <c r="V637" s="1" t="s">
        <v>13586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23849</v>
      </c>
      <c r="F638" s="1" t="s">
        <v>24479</v>
      </c>
      <c r="G638" s="1" t="s">
        <v>25105</v>
      </c>
      <c r="H638" s="1" t="s">
        <v>25711</v>
      </c>
      <c r="I638" s="1" t="s">
        <v>10414</v>
      </c>
      <c r="J638" s="1"/>
      <c r="K638" s="1" t="s">
        <v>26001</v>
      </c>
      <c r="L638" s="1" t="s">
        <v>636</v>
      </c>
      <c r="M638" s="1" t="s">
        <v>12061</v>
      </c>
      <c r="N638" s="1" t="s">
        <v>13097</v>
      </c>
      <c r="O638" s="1" t="s">
        <v>636</v>
      </c>
      <c r="P638" s="1" t="s">
        <v>26017</v>
      </c>
      <c r="Q638" s="1" t="s">
        <v>26017</v>
      </c>
      <c r="R638" s="1" t="s">
        <v>13577</v>
      </c>
      <c r="S638" s="1" t="s">
        <v>636</v>
      </c>
      <c r="T638" s="1"/>
      <c r="U638" s="1"/>
      <c r="V638" s="1" t="s">
        <v>13586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23850</v>
      </c>
      <c r="F639" s="1" t="s">
        <v>24480</v>
      </c>
      <c r="G639" s="1" t="s">
        <v>25106</v>
      </c>
      <c r="H639" s="1" t="s">
        <v>25712</v>
      </c>
      <c r="I639" s="1" t="s">
        <v>10415</v>
      </c>
      <c r="J639" s="1"/>
      <c r="K639" s="1" t="s">
        <v>26001</v>
      </c>
      <c r="L639" s="1" t="s">
        <v>637</v>
      </c>
      <c r="M639" s="1" t="s">
        <v>12062</v>
      </c>
      <c r="N639" s="1" t="s">
        <v>13097</v>
      </c>
      <c r="O639" s="1" t="s">
        <v>637</v>
      </c>
      <c r="P639" s="1" t="s">
        <v>26017</v>
      </c>
      <c r="Q639" s="1" t="s">
        <v>26017</v>
      </c>
      <c r="R639" s="1" t="s">
        <v>13577</v>
      </c>
      <c r="S639" s="1" t="s">
        <v>637</v>
      </c>
      <c r="T639" s="1"/>
      <c r="U639" s="1"/>
      <c r="V639" s="1" t="s">
        <v>13586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23851</v>
      </c>
      <c r="F640" s="1" t="s">
        <v>24481</v>
      </c>
      <c r="G640" s="1" t="s">
        <v>25107</v>
      </c>
      <c r="H640" s="1" t="s">
        <v>25713</v>
      </c>
      <c r="I640" s="1" t="s">
        <v>10416</v>
      </c>
      <c r="J640" s="1"/>
      <c r="K640" s="1" t="s">
        <v>26001</v>
      </c>
      <c r="L640" s="1" t="s">
        <v>638</v>
      </c>
      <c r="M640" s="1" t="s">
        <v>12063</v>
      </c>
      <c r="N640" s="1" t="s">
        <v>13097</v>
      </c>
      <c r="O640" s="1" t="s">
        <v>638</v>
      </c>
      <c r="P640" s="1" t="s">
        <v>26017</v>
      </c>
      <c r="Q640" s="1" t="s">
        <v>26017</v>
      </c>
      <c r="R640" s="1" t="s">
        <v>13577</v>
      </c>
      <c r="S640" s="1" t="s">
        <v>638</v>
      </c>
      <c r="T640" s="1"/>
      <c r="U640" s="1"/>
      <c r="V640" s="1" t="s">
        <v>13586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23852</v>
      </c>
      <c r="F641" s="1" t="s">
        <v>24482</v>
      </c>
      <c r="G641" s="1" t="s">
        <v>25108</v>
      </c>
      <c r="H641" s="1" t="s">
        <v>25714</v>
      </c>
      <c r="I641" s="1" t="s">
        <v>10417</v>
      </c>
      <c r="J641" s="1"/>
      <c r="K641" s="1" t="s">
        <v>26001</v>
      </c>
      <c r="L641" s="1" t="s">
        <v>639</v>
      </c>
      <c r="M641" s="1" t="s">
        <v>12064</v>
      </c>
      <c r="N641" s="1" t="s">
        <v>13097</v>
      </c>
      <c r="O641" s="1" t="s">
        <v>639</v>
      </c>
      <c r="P641" s="1" t="s">
        <v>26018</v>
      </c>
      <c r="Q641" s="1" t="s">
        <v>26366</v>
      </c>
      <c r="R641" s="1" t="s">
        <v>13577</v>
      </c>
      <c r="S641" s="1" t="s">
        <v>639</v>
      </c>
      <c r="T641" s="1" t="s">
        <v>26998</v>
      </c>
      <c r="U641" s="1"/>
      <c r="V641" s="1" t="s">
        <v>13586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5669</v>
      </c>
      <c r="G642" s="1" t="s">
        <v>7277</v>
      </c>
      <c r="H642" s="1" t="s">
        <v>8841</v>
      </c>
      <c r="I642" s="1" t="s">
        <v>10418</v>
      </c>
      <c r="J642" s="1"/>
      <c r="K642" s="1" t="s">
        <v>26001</v>
      </c>
      <c r="L642" s="1" t="s">
        <v>640</v>
      </c>
      <c r="M642" s="1" t="s">
        <v>12065</v>
      </c>
      <c r="N642" s="1" t="s">
        <v>13097</v>
      </c>
      <c r="O642" s="1" t="s">
        <v>640</v>
      </c>
      <c r="P642" s="1" t="s">
        <v>26018</v>
      </c>
      <c r="Q642" s="1" t="s">
        <v>26367</v>
      </c>
      <c r="R642" s="1" t="s">
        <v>13577</v>
      </c>
      <c r="S642" s="1" t="s">
        <v>640</v>
      </c>
      <c r="T642" s="1"/>
      <c r="U642" s="1"/>
      <c r="V642" s="1" t="s">
        <v>13586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23853</v>
      </c>
      <c r="F643" s="1" t="s">
        <v>24483</v>
      </c>
      <c r="G643" s="1" t="s">
        <v>25109</v>
      </c>
      <c r="H643" s="1" t="s">
        <v>25715</v>
      </c>
      <c r="I643" s="1" t="s">
        <v>10419</v>
      </c>
      <c r="J643" s="1"/>
      <c r="K643" s="1" t="s">
        <v>26001</v>
      </c>
      <c r="L643" s="1" t="s">
        <v>641</v>
      </c>
      <c r="M643" s="1" t="s">
        <v>12066</v>
      </c>
      <c r="N643" s="1" t="s">
        <v>13097</v>
      </c>
      <c r="O643" s="1" t="s">
        <v>641</v>
      </c>
      <c r="P643" s="1" t="s">
        <v>26018</v>
      </c>
      <c r="Q643" s="1" t="s">
        <v>26368</v>
      </c>
      <c r="R643" s="1" t="s">
        <v>13577</v>
      </c>
      <c r="S643" s="1" t="s">
        <v>641</v>
      </c>
      <c r="T643" s="1"/>
      <c r="U643" s="1"/>
      <c r="V643" s="1" t="s">
        <v>13586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23854</v>
      </c>
      <c r="F644" s="1" t="s">
        <v>24484</v>
      </c>
      <c r="G644" s="1" t="s">
        <v>25110</v>
      </c>
      <c r="H644" s="1" t="s">
        <v>25716</v>
      </c>
      <c r="I644" s="1" t="s">
        <v>10420</v>
      </c>
      <c r="J644" s="1"/>
      <c r="K644" s="1" t="s">
        <v>26001</v>
      </c>
      <c r="L644" s="1" t="s">
        <v>642</v>
      </c>
      <c r="M644" s="1" t="s">
        <v>12067</v>
      </c>
      <c r="N644" s="1" t="s">
        <v>13097</v>
      </c>
      <c r="O644" s="1" t="s">
        <v>642</v>
      </c>
      <c r="P644" s="1" t="s">
        <v>26018</v>
      </c>
      <c r="Q644" s="1" t="s">
        <v>26369</v>
      </c>
      <c r="R644" s="1" t="s">
        <v>13577</v>
      </c>
      <c r="S644" s="1" t="s">
        <v>642</v>
      </c>
      <c r="T644" s="1"/>
      <c r="U644" s="1"/>
      <c r="V644" s="1" t="s">
        <v>13586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14109</v>
      </c>
      <c r="F645" s="1" t="s">
        <v>15209</v>
      </c>
      <c r="G645" s="1" t="s">
        <v>16293</v>
      </c>
      <c r="H645" s="1" t="s">
        <v>17334</v>
      </c>
      <c r="I645" s="1" t="s">
        <v>10421</v>
      </c>
      <c r="J645" s="1"/>
      <c r="K645" s="1" t="s">
        <v>26001</v>
      </c>
      <c r="L645" s="1" t="s">
        <v>643</v>
      </c>
      <c r="M645" s="1" t="s">
        <v>12068</v>
      </c>
      <c r="N645" s="1" t="s">
        <v>13097</v>
      </c>
      <c r="O645" s="1" t="s">
        <v>643</v>
      </c>
      <c r="P645" s="1" t="s">
        <v>26018</v>
      </c>
      <c r="Q645" s="1" t="s">
        <v>26370</v>
      </c>
      <c r="R645" s="1" t="s">
        <v>13577</v>
      </c>
      <c r="S645" s="1" t="s">
        <v>643</v>
      </c>
      <c r="T645" s="1"/>
      <c r="U645" s="1"/>
      <c r="V645" s="1" t="s">
        <v>13586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5673</v>
      </c>
      <c r="G646" s="1" t="s">
        <v>7281</v>
      </c>
      <c r="H646" s="1" t="s">
        <v>4031</v>
      </c>
      <c r="I646" s="1" t="s">
        <v>10422</v>
      </c>
      <c r="J646" s="1"/>
      <c r="K646" s="1" t="s">
        <v>26001</v>
      </c>
      <c r="L646" s="1" t="s">
        <v>644</v>
      </c>
      <c r="M646" s="1" t="s">
        <v>12069</v>
      </c>
      <c r="N646" s="1" t="s">
        <v>13097</v>
      </c>
      <c r="O646" s="1" t="s">
        <v>644</v>
      </c>
      <c r="P646" s="1" t="s">
        <v>26018</v>
      </c>
      <c r="Q646" s="1" t="s">
        <v>26371</v>
      </c>
      <c r="R646" s="1" t="s">
        <v>13577</v>
      </c>
      <c r="S646" s="1" t="s">
        <v>644</v>
      </c>
      <c r="T646" s="1"/>
      <c r="U646" s="1"/>
      <c r="V646" s="1" t="s">
        <v>13586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23855</v>
      </c>
      <c r="F647" s="1" t="s">
        <v>24485</v>
      </c>
      <c r="G647" s="1" t="s">
        <v>25111</v>
      </c>
      <c r="H647" s="1" t="s">
        <v>25717</v>
      </c>
      <c r="I647" s="1" t="s">
        <v>10423</v>
      </c>
      <c r="J647" s="1"/>
      <c r="K647" s="1" t="s">
        <v>26001</v>
      </c>
      <c r="L647" s="1" t="s">
        <v>645</v>
      </c>
      <c r="M647" s="1" t="s">
        <v>12070</v>
      </c>
      <c r="N647" s="1" t="s">
        <v>13097</v>
      </c>
      <c r="O647" s="1" t="s">
        <v>645</v>
      </c>
      <c r="P647" s="1" t="s">
        <v>26018</v>
      </c>
      <c r="Q647" s="1" t="s">
        <v>26372</v>
      </c>
      <c r="R647" s="1" t="s">
        <v>13577</v>
      </c>
      <c r="S647" s="1" t="s">
        <v>645</v>
      </c>
      <c r="T647" s="1"/>
      <c r="U647" s="1"/>
      <c r="V647" s="1" t="s">
        <v>13586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23856</v>
      </c>
      <c r="F648" s="1" t="s">
        <v>24486</v>
      </c>
      <c r="G648" s="1" t="s">
        <v>25112</v>
      </c>
      <c r="H648" s="1" t="s">
        <v>25718</v>
      </c>
      <c r="I648" s="1" t="s">
        <v>10424</v>
      </c>
      <c r="J648" s="1"/>
      <c r="K648" s="1" t="s">
        <v>26001</v>
      </c>
      <c r="L648" s="1" t="s">
        <v>646</v>
      </c>
      <c r="M648" s="1" t="s">
        <v>12071</v>
      </c>
      <c r="N648" s="1" t="s">
        <v>13097</v>
      </c>
      <c r="O648" s="1" t="s">
        <v>646</v>
      </c>
      <c r="P648" s="1" t="s">
        <v>26018</v>
      </c>
      <c r="Q648" s="1" t="s">
        <v>26373</v>
      </c>
      <c r="R648" s="1" t="s">
        <v>13577</v>
      </c>
      <c r="S648" s="1" t="s">
        <v>646</v>
      </c>
      <c r="T648" s="1"/>
      <c r="U648" s="1"/>
      <c r="V648" s="1" t="s">
        <v>13586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5676</v>
      </c>
      <c r="G649" s="1" t="s">
        <v>7284</v>
      </c>
      <c r="H649" s="1" t="s">
        <v>5676</v>
      </c>
      <c r="I649" s="1" t="s">
        <v>10425</v>
      </c>
      <c r="J649" s="1"/>
      <c r="K649" s="1" t="s">
        <v>26001</v>
      </c>
      <c r="L649" s="1" t="s">
        <v>647</v>
      </c>
      <c r="M649" s="1" t="s">
        <v>12072</v>
      </c>
      <c r="N649" s="1" t="s">
        <v>13097</v>
      </c>
      <c r="O649" s="1" t="s">
        <v>647</v>
      </c>
      <c r="P649" s="1" t="s">
        <v>26018</v>
      </c>
      <c r="Q649" s="1" t="s">
        <v>26374</v>
      </c>
      <c r="R649" s="1" t="s">
        <v>13577</v>
      </c>
      <c r="S649" s="1" t="s">
        <v>647</v>
      </c>
      <c r="T649" s="1"/>
      <c r="U649" s="1"/>
      <c r="V649" s="1" t="s">
        <v>13586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5677</v>
      </c>
      <c r="G650" s="1" t="s">
        <v>7285</v>
      </c>
      <c r="H650" s="1" t="s">
        <v>8847</v>
      </c>
      <c r="I650" s="1" t="s">
        <v>10426</v>
      </c>
      <c r="J650" s="1"/>
      <c r="K650" s="1" t="s">
        <v>26001</v>
      </c>
      <c r="L650" s="1" t="s">
        <v>648</v>
      </c>
      <c r="M650" s="1" t="s">
        <v>12073</v>
      </c>
      <c r="N650" s="1" t="s">
        <v>13097</v>
      </c>
      <c r="O650" s="1" t="s">
        <v>648</v>
      </c>
      <c r="P650" s="1" t="s">
        <v>26018</v>
      </c>
      <c r="Q650" s="1" t="s">
        <v>26375</v>
      </c>
      <c r="R650" s="1" t="s">
        <v>13577</v>
      </c>
      <c r="S650" s="1" t="s">
        <v>648</v>
      </c>
      <c r="T650" s="1"/>
      <c r="U650" s="1"/>
      <c r="V650" s="1" t="s">
        <v>13586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23857</v>
      </c>
      <c r="F651" s="1" t="s">
        <v>24487</v>
      </c>
      <c r="G651" s="1" t="s">
        <v>25113</v>
      </c>
      <c r="H651" s="1" t="s">
        <v>25719</v>
      </c>
      <c r="I651" s="1" t="s">
        <v>10427</v>
      </c>
      <c r="J651" s="1"/>
      <c r="K651" s="1" t="s">
        <v>26001</v>
      </c>
      <c r="L651" s="1" t="s">
        <v>649</v>
      </c>
      <c r="M651" s="1" t="s">
        <v>12074</v>
      </c>
      <c r="N651" s="1" t="s">
        <v>13097</v>
      </c>
      <c r="O651" s="1" t="s">
        <v>649</v>
      </c>
      <c r="P651" s="1" t="s">
        <v>26018</v>
      </c>
      <c r="Q651" s="1" t="s">
        <v>26376</v>
      </c>
      <c r="R651" s="1" t="s">
        <v>13577</v>
      </c>
      <c r="S651" s="1" t="s">
        <v>649</v>
      </c>
      <c r="T651" s="1"/>
      <c r="U651" s="1"/>
      <c r="V651" s="1" t="s">
        <v>13586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23858</v>
      </c>
      <c r="F652" s="1" t="s">
        <v>24488</v>
      </c>
      <c r="G652" s="1" t="s">
        <v>25114</v>
      </c>
      <c r="H652" s="1" t="s">
        <v>25720</v>
      </c>
      <c r="I652" s="1" t="s">
        <v>10428</v>
      </c>
      <c r="J652" s="1"/>
      <c r="K652" s="1" t="s">
        <v>26001</v>
      </c>
      <c r="L652" s="1" t="s">
        <v>650</v>
      </c>
      <c r="M652" s="1" t="s">
        <v>12075</v>
      </c>
      <c r="N652" s="1" t="s">
        <v>13097</v>
      </c>
      <c r="O652" s="1" t="s">
        <v>650</v>
      </c>
      <c r="P652" s="1" t="s">
        <v>26018</v>
      </c>
      <c r="Q652" s="1" t="s">
        <v>26377</v>
      </c>
      <c r="R652" s="1" t="s">
        <v>13577</v>
      </c>
      <c r="S652" s="1" t="s">
        <v>650</v>
      </c>
      <c r="T652" s="1"/>
      <c r="U652" s="1"/>
      <c r="V652" s="1" t="s">
        <v>13586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20108</v>
      </c>
      <c r="F653" s="1" t="s">
        <v>20878</v>
      </c>
      <c r="G653" s="1" t="s">
        <v>21632</v>
      </c>
      <c r="H653" s="1" t="s">
        <v>22366</v>
      </c>
      <c r="I653" s="1" t="s">
        <v>10429</v>
      </c>
      <c r="J653" s="1"/>
      <c r="K653" s="1" t="s">
        <v>26001</v>
      </c>
      <c r="L653" s="1" t="s">
        <v>651</v>
      </c>
      <c r="M653" s="1" t="s">
        <v>12076</v>
      </c>
      <c r="N653" s="1" t="s">
        <v>13097</v>
      </c>
      <c r="O653" s="1" t="s">
        <v>651</v>
      </c>
      <c r="P653" s="1" t="s">
        <v>26018</v>
      </c>
      <c r="Q653" s="1" t="s">
        <v>26378</v>
      </c>
      <c r="R653" s="1" t="s">
        <v>13577</v>
      </c>
      <c r="S653" s="1" t="s">
        <v>651</v>
      </c>
      <c r="T653" s="1"/>
      <c r="U653" s="1"/>
      <c r="V653" s="1" t="s">
        <v>13586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20109</v>
      </c>
      <c r="F654" s="1" t="s">
        <v>20879</v>
      </c>
      <c r="G654" s="1" t="s">
        <v>21633</v>
      </c>
      <c r="H654" s="1" t="s">
        <v>22367</v>
      </c>
      <c r="I654" s="1" t="s">
        <v>10430</v>
      </c>
      <c r="J654" s="1"/>
      <c r="K654" s="1" t="s">
        <v>26001</v>
      </c>
      <c r="L654" s="1" t="s">
        <v>652</v>
      </c>
      <c r="M654" s="1" t="s">
        <v>12077</v>
      </c>
      <c r="N654" s="1" t="s">
        <v>13097</v>
      </c>
      <c r="O654" s="1" t="s">
        <v>652</v>
      </c>
      <c r="P654" s="1" t="s">
        <v>26018</v>
      </c>
      <c r="Q654" s="1" t="s">
        <v>26379</v>
      </c>
      <c r="R654" s="1" t="s">
        <v>13577</v>
      </c>
      <c r="S654" s="1" t="s">
        <v>652</v>
      </c>
      <c r="T654" s="1"/>
      <c r="U654" s="1"/>
      <c r="V654" s="1" t="s">
        <v>13586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23859</v>
      </c>
      <c r="F655" s="1" t="s">
        <v>24489</v>
      </c>
      <c r="G655" s="1" t="s">
        <v>23859</v>
      </c>
      <c r="H655" s="1" t="s">
        <v>25721</v>
      </c>
      <c r="I655" s="1" t="s">
        <v>10431</v>
      </c>
      <c r="J655" s="1"/>
      <c r="K655" s="1" t="s">
        <v>26001</v>
      </c>
      <c r="L655" s="1" t="s">
        <v>653</v>
      </c>
      <c r="M655" s="1" t="s">
        <v>12078</v>
      </c>
      <c r="N655" s="1" t="s">
        <v>13097</v>
      </c>
      <c r="O655" s="1" t="s">
        <v>653</v>
      </c>
      <c r="P655" s="1" t="s">
        <v>26018</v>
      </c>
      <c r="Q655" s="1" t="s">
        <v>26380</v>
      </c>
      <c r="R655" s="1" t="s">
        <v>13577</v>
      </c>
      <c r="S655" s="1" t="s">
        <v>653</v>
      </c>
      <c r="T655" s="1"/>
      <c r="U655" s="1"/>
      <c r="V655" s="1" t="s">
        <v>13586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5683</v>
      </c>
      <c r="G656" s="1" t="s">
        <v>7290</v>
      </c>
      <c r="H656" s="1" t="s">
        <v>8853</v>
      </c>
      <c r="I656" s="1" t="s">
        <v>10432</v>
      </c>
      <c r="J656" s="1"/>
      <c r="K656" s="1" t="s">
        <v>26001</v>
      </c>
      <c r="L656" s="1" t="s">
        <v>654</v>
      </c>
      <c r="M656" s="1" t="s">
        <v>12079</v>
      </c>
      <c r="N656" s="1" t="s">
        <v>13097</v>
      </c>
      <c r="O656" s="1" t="s">
        <v>654</v>
      </c>
      <c r="P656" s="1" t="s">
        <v>26018</v>
      </c>
      <c r="Q656" s="1" t="s">
        <v>26381</v>
      </c>
      <c r="R656" s="1" t="s">
        <v>13577</v>
      </c>
      <c r="S656" s="1" t="s">
        <v>654</v>
      </c>
      <c r="T656" s="1"/>
      <c r="U656" s="1"/>
      <c r="V656" s="1" t="s">
        <v>13586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14117</v>
      </c>
      <c r="F657" s="1" t="s">
        <v>15217</v>
      </c>
      <c r="G657" s="1" t="s">
        <v>16300</v>
      </c>
      <c r="H657" s="1" t="s">
        <v>17340</v>
      </c>
      <c r="I657" s="1" t="s">
        <v>10433</v>
      </c>
      <c r="J657" s="1"/>
      <c r="K657" s="1" t="s">
        <v>26001</v>
      </c>
      <c r="L657" s="1" t="s">
        <v>655</v>
      </c>
      <c r="M657" s="1" t="s">
        <v>12080</v>
      </c>
      <c r="N657" s="1" t="s">
        <v>13097</v>
      </c>
      <c r="O657" s="1" t="s">
        <v>655</v>
      </c>
      <c r="P657" s="1" t="s">
        <v>26018</v>
      </c>
      <c r="Q657" s="1" t="s">
        <v>26382</v>
      </c>
      <c r="R657" s="1" t="s">
        <v>13577</v>
      </c>
      <c r="S657" s="1" t="s">
        <v>655</v>
      </c>
      <c r="T657" s="1"/>
      <c r="U657" s="1"/>
      <c r="V657" s="1" t="s">
        <v>13586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23860</v>
      </c>
      <c r="F658" s="1" t="s">
        <v>24490</v>
      </c>
      <c r="G658" s="1" t="s">
        <v>25115</v>
      </c>
      <c r="H658" s="1" t="s">
        <v>25722</v>
      </c>
      <c r="I658" s="1" t="s">
        <v>10434</v>
      </c>
      <c r="J658" s="1"/>
      <c r="K658" s="1" t="s">
        <v>26001</v>
      </c>
      <c r="L658" s="1" t="s">
        <v>656</v>
      </c>
      <c r="M658" s="1" t="s">
        <v>12081</v>
      </c>
      <c r="N658" s="1" t="s">
        <v>13097</v>
      </c>
      <c r="O658" s="1" t="s">
        <v>656</v>
      </c>
      <c r="P658" s="1" t="s">
        <v>26018</v>
      </c>
      <c r="Q658" s="1" t="s">
        <v>26383</v>
      </c>
      <c r="R658" s="1" t="s">
        <v>13577</v>
      </c>
      <c r="S658" s="1" t="s">
        <v>656</v>
      </c>
      <c r="T658" s="1"/>
      <c r="U658" s="1"/>
      <c r="V658" s="1" t="s">
        <v>13586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14119</v>
      </c>
      <c r="F659" s="1" t="s">
        <v>15219</v>
      </c>
      <c r="G659" s="1" t="s">
        <v>16302</v>
      </c>
      <c r="H659" s="1" t="s">
        <v>17340</v>
      </c>
      <c r="I659" s="1" t="s">
        <v>10435</v>
      </c>
      <c r="J659" s="1"/>
      <c r="K659" s="1" t="s">
        <v>26001</v>
      </c>
      <c r="L659" s="1" t="s">
        <v>657</v>
      </c>
      <c r="M659" s="1" t="s">
        <v>12082</v>
      </c>
      <c r="N659" s="1" t="s">
        <v>13097</v>
      </c>
      <c r="O659" s="1" t="s">
        <v>657</v>
      </c>
      <c r="P659" s="1" t="s">
        <v>26018</v>
      </c>
      <c r="Q659" s="1" t="s">
        <v>26382</v>
      </c>
      <c r="R659" s="1" t="s">
        <v>13577</v>
      </c>
      <c r="S659" s="1" t="s">
        <v>657</v>
      </c>
      <c r="T659" s="1"/>
      <c r="U659" s="1"/>
      <c r="V659" s="1" t="s">
        <v>13586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23861</v>
      </c>
      <c r="F660" s="1" t="s">
        <v>24491</v>
      </c>
      <c r="G660" s="1" t="s">
        <v>25116</v>
      </c>
      <c r="H660" s="1" t="s">
        <v>25723</v>
      </c>
      <c r="I660" s="1" t="s">
        <v>10436</v>
      </c>
      <c r="J660" s="1"/>
      <c r="K660" s="1" t="s">
        <v>26001</v>
      </c>
      <c r="L660" s="1" t="s">
        <v>658</v>
      </c>
      <c r="M660" s="1" t="s">
        <v>12083</v>
      </c>
      <c r="N660" s="1" t="s">
        <v>13097</v>
      </c>
      <c r="O660" s="1" t="s">
        <v>658</v>
      </c>
      <c r="P660" s="1" t="s">
        <v>26018</v>
      </c>
      <c r="Q660" s="1" t="s">
        <v>26384</v>
      </c>
      <c r="R660" s="1" t="s">
        <v>13577</v>
      </c>
      <c r="S660" s="1" t="s">
        <v>658</v>
      </c>
      <c r="T660" s="1"/>
      <c r="U660" s="1"/>
      <c r="V660" s="1" t="s">
        <v>13586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23862</v>
      </c>
      <c r="F661" s="1" t="s">
        <v>24492</v>
      </c>
      <c r="G661" s="1" t="s">
        <v>25117</v>
      </c>
      <c r="H661" s="1" t="s">
        <v>25724</v>
      </c>
      <c r="I661" s="1" t="s">
        <v>10437</v>
      </c>
      <c r="J661" s="1"/>
      <c r="K661" s="1" t="s">
        <v>26001</v>
      </c>
      <c r="L661" s="1" t="s">
        <v>659</v>
      </c>
      <c r="M661" s="1" t="s">
        <v>12084</v>
      </c>
      <c r="N661" s="1" t="s">
        <v>13097</v>
      </c>
      <c r="O661" s="1" t="s">
        <v>659</v>
      </c>
      <c r="P661" s="1" t="s">
        <v>26018</v>
      </c>
      <c r="Q661" s="1" t="s">
        <v>26385</v>
      </c>
      <c r="R661" s="1" t="s">
        <v>13577</v>
      </c>
      <c r="S661" s="1" t="s">
        <v>659</v>
      </c>
      <c r="T661" s="1"/>
      <c r="U661" s="1"/>
      <c r="V661" s="1" t="s">
        <v>13586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5689</v>
      </c>
      <c r="G662" s="1" t="s">
        <v>7296</v>
      </c>
      <c r="H662" s="1" t="s">
        <v>8858</v>
      </c>
      <c r="I662" s="1" t="s">
        <v>10438</v>
      </c>
      <c r="J662" s="1"/>
      <c r="K662" s="1" t="s">
        <v>26001</v>
      </c>
      <c r="L662" s="1" t="s">
        <v>660</v>
      </c>
      <c r="M662" s="1" t="s">
        <v>12085</v>
      </c>
      <c r="N662" s="1" t="s">
        <v>13097</v>
      </c>
      <c r="O662" s="1" t="s">
        <v>660</v>
      </c>
      <c r="P662" s="1" t="s">
        <v>26018</v>
      </c>
      <c r="Q662" s="1" t="s">
        <v>26386</v>
      </c>
      <c r="R662" s="1" t="s">
        <v>13577</v>
      </c>
      <c r="S662" s="1" t="s">
        <v>660</v>
      </c>
      <c r="T662" s="1"/>
      <c r="U662" s="1"/>
      <c r="V662" s="1" t="s">
        <v>13586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5690</v>
      </c>
      <c r="G663" s="1" t="s">
        <v>4048</v>
      </c>
      <c r="H663" s="1" t="s">
        <v>8859</v>
      </c>
      <c r="I663" s="1" t="s">
        <v>10439</v>
      </c>
      <c r="J663" s="1"/>
      <c r="K663" s="1" t="s">
        <v>26001</v>
      </c>
      <c r="L663" s="1" t="s">
        <v>661</v>
      </c>
      <c r="M663" s="1" t="s">
        <v>12086</v>
      </c>
      <c r="N663" s="1" t="s">
        <v>13097</v>
      </c>
      <c r="O663" s="1" t="s">
        <v>661</v>
      </c>
      <c r="P663" s="1" t="s">
        <v>26018</v>
      </c>
      <c r="Q663" s="1" t="s">
        <v>26387</v>
      </c>
      <c r="R663" s="1" t="s">
        <v>13577</v>
      </c>
      <c r="S663" s="1" t="s">
        <v>661</v>
      </c>
      <c r="T663" s="1"/>
      <c r="U663" s="1"/>
      <c r="V663" s="1" t="s">
        <v>13586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14124</v>
      </c>
      <c r="F664" s="1" t="s">
        <v>15224</v>
      </c>
      <c r="G664" s="1" t="s">
        <v>16306</v>
      </c>
      <c r="H664" s="1" t="s">
        <v>17346</v>
      </c>
      <c r="I664" s="1" t="s">
        <v>10440</v>
      </c>
      <c r="J664" s="1"/>
      <c r="K664" s="1" t="s">
        <v>26001</v>
      </c>
      <c r="L664" s="1" t="s">
        <v>662</v>
      </c>
      <c r="M664" s="1" t="s">
        <v>12087</v>
      </c>
      <c r="N664" s="1" t="s">
        <v>13097</v>
      </c>
      <c r="O664" s="1" t="s">
        <v>662</v>
      </c>
      <c r="P664" s="1" t="s">
        <v>26018</v>
      </c>
      <c r="Q664" s="1" t="s">
        <v>26388</v>
      </c>
      <c r="R664" s="1" t="s">
        <v>13577</v>
      </c>
      <c r="S664" s="1" t="s">
        <v>662</v>
      </c>
      <c r="T664" s="1"/>
      <c r="U664" s="1"/>
      <c r="V664" s="1" t="s">
        <v>13586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23863</v>
      </c>
      <c r="F665" s="1" t="s">
        <v>24493</v>
      </c>
      <c r="G665" s="1" t="s">
        <v>25118</v>
      </c>
      <c r="H665" s="1" t="s">
        <v>25725</v>
      </c>
      <c r="I665" s="1" t="s">
        <v>10441</v>
      </c>
      <c r="J665" s="1"/>
      <c r="K665" s="1" t="s">
        <v>26001</v>
      </c>
      <c r="L665" s="1" t="s">
        <v>663</v>
      </c>
      <c r="M665" s="1" t="s">
        <v>12088</v>
      </c>
      <c r="N665" s="1" t="s">
        <v>13097</v>
      </c>
      <c r="O665" s="1" t="s">
        <v>663</v>
      </c>
      <c r="P665" s="1" t="s">
        <v>26018</v>
      </c>
      <c r="Q665" s="1" t="s">
        <v>26389</v>
      </c>
      <c r="R665" s="1" t="s">
        <v>13577</v>
      </c>
      <c r="S665" s="1" t="s">
        <v>663</v>
      </c>
      <c r="T665" s="1"/>
      <c r="U665" s="1"/>
      <c r="V665" s="1" t="s">
        <v>13586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23864</v>
      </c>
      <c r="F666" s="1" t="s">
        <v>24494</v>
      </c>
      <c r="G666" s="1" t="s">
        <v>25119</v>
      </c>
      <c r="H666" s="1" t="s">
        <v>25726</v>
      </c>
      <c r="I666" s="1" t="s">
        <v>10442</v>
      </c>
      <c r="J666" s="1"/>
      <c r="K666" s="1" t="s">
        <v>26001</v>
      </c>
      <c r="L666" s="1" t="s">
        <v>664</v>
      </c>
      <c r="M666" s="1" t="s">
        <v>12089</v>
      </c>
      <c r="N666" s="1" t="s">
        <v>13097</v>
      </c>
      <c r="O666" s="1" t="s">
        <v>664</v>
      </c>
      <c r="P666" s="1" t="s">
        <v>26018</v>
      </c>
      <c r="Q666" s="1" t="s">
        <v>26390</v>
      </c>
      <c r="R666" s="1" t="s">
        <v>13577</v>
      </c>
      <c r="S666" s="1" t="s">
        <v>664</v>
      </c>
      <c r="T666" s="1"/>
      <c r="U666" s="1"/>
      <c r="V666" s="1" t="s">
        <v>13586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14126</v>
      </c>
      <c r="F667" s="1" t="s">
        <v>15226</v>
      </c>
      <c r="G667" s="1" t="s">
        <v>16308</v>
      </c>
      <c r="H667" s="1" t="s">
        <v>17348</v>
      </c>
      <c r="I667" s="1" t="s">
        <v>10443</v>
      </c>
      <c r="J667" s="1"/>
      <c r="K667" s="1" t="s">
        <v>26001</v>
      </c>
      <c r="L667" s="1" t="s">
        <v>665</v>
      </c>
      <c r="M667" s="1" t="s">
        <v>12090</v>
      </c>
      <c r="N667" s="1" t="s">
        <v>13097</v>
      </c>
      <c r="O667" s="1" t="s">
        <v>665</v>
      </c>
      <c r="P667" s="1" t="s">
        <v>26018</v>
      </c>
      <c r="Q667" s="1" t="s">
        <v>26391</v>
      </c>
      <c r="R667" s="1" t="s">
        <v>13577</v>
      </c>
      <c r="S667" s="1" t="s">
        <v>665</v>
      </c>
      <c r="T667" s="1"/>
      <c r="U667" s="1"/>
      <c r="V667" s="1" t="s">
        <v>13586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23865</v>
      </c>
      <c r="F668" s="1" t="s">
        <v>24495</v>
      </c>
      <c r="G668" s="1" t="s">
        <v>25120</v>
      </c>
      <c r="H668" s="1" t="s">
        <v>25727</v>
      </c>
      <c r="I668" s="1" t="s">
        <v>10444</v>
      </c>
      <c r="J668" s="1"/>
      <c r="K668" s="1" t="s">
        <v>26001</v>
      </c>
      <c r="L668" s="1" t="s">
        <v>666</v>
      </c>
      <c r="M668" s="1" t="s">
        <v>12091</v>
      </c>
      <c r="N668" s="1" t="s">
        <v>13097</v>
      </c>
      <c r="O668" s="1" t="s">
        <v>666</v>
      </c>
      <c r="P668" s="1" t="s">
        <v>26018</v>
      </c>
      <c r="Q668" s="1" t="s">
        <v>26392</v>
      </c>
      <c r="R668" s="1" t="s">
        <v>13577</v>
      </c>
      <c r="S668" s="1" t="s">
        <v>666</v>
      </c>
      <c r="T668" s="1"/>
      <c r="U668" s="1"/>
      <c r="V668" s="1" t="s">
        <v>13586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14128</v>
      </c>
      <c r="F669" s="1" t="s">
        <v>15228</v>
      </c>
      <c r="G669" s="1" t="s">
        <v>16310</v>
      </c>
      <c r="H669" s="1" t="s">
        <v>17350</v>
      </c>
      <c r="I669" s="1" t="s">
        <v>10445</v>
      </c>
      <c r="J669" s="1"/>
      <c r="K669" s="1" t="s">
        <v>26001</v>
      </c>
      <c r="L669" s="1" t="s">
        <v>667</v>
      </c>
      <c r="M669" s="1" t="s">
        <v>12092</v>
      </c>
      <c r="N669" s="1" t="s">
        <v>13097</v>
      </c>
      <c r="O669" s="1" t="s">
        <v>667</v>
      </c>
      <c r="P669" s="1" t="s">
        <v>26018</v>
      </c>
      <c r="Q669" s="1" t="s">
        <v>26393</v>
      </c>
      <c r="R669" s="1" t="s">
        <v>13577</v>
      </c>
      <c r="S669" s="1" t="s">
        <v>667</v>
      </c>
      <c r="T669" s="1"/>
      <c r="U669" s="1"/>
      <c r="V669" s="1" t="s">
        <v>13586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23866</v>
      </c>
      <c r="F670" s="1" t="s">
        <v>24496</v>
      </c>
      <c r="G670" s="1" t="s">
        <v>25121</v>
      </c>
      <c r="H670" s="1" t="s">
        <v>25121</v>
      </c>
      <c r="I670" s="1" t="s">
        <v>10446</v>
      </c>
      <c r="J670" s="1"/>
      <c r="K670" s="1" t="s">
        <v>26001</v>
      </c>
      <c r="L670" s="1" t="s">
        <v>668</v>
      </c>
      <c r="M670" s="1" t="s">
        <v>12093</v>
      </c>
      <c r="N670" s="1" t="s">
        <v>13097</v>
      </c>
      <c r="O670" s="1" t="s">
        <v>668</v>
      </c>
      <c r="P670" s="1" t="s">
        <v>26019</v>
      </c>
      <c r="Q670" s="1" t="s">
        <v>26019</v>
      </c>
      <c r="R670" s="1" t="s">
        <v>13577</v>
      </c>
      <c r="S670" s="1" t="s">
        <v>668</v>
      </c>
      <c r="T670" s="1"/>
      <c r="U670" s="1" t="s">
        <v>27028</v>
      </c>
      <c r="V670" s="1" t="s">
        <v>13586</v>
      </c>
      <c r="W670" s="1" t="s">
        <v>668</v>
      </c>
      <c r="X670" s="1" t="s">
        <v>27051</v>
      </c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23867</v>
      </c>
      <c r="F671" s="1" t="s">
        <v>24497</v>
      </c>
      <c r="G671" s="1" t="s">
        <v>25122</v>
      </c>
      <c r="H671" s="1" t="s">
        <v>25728</v>
      </c>
      <c r="I671" s="1" t="s">
        <v>10447</v>
      </c>
      <c r="J671" s="1"/>
      <c r="K671" s="1" t="s">
        <v>26001</v>
      </c>
      <c r="L671" s="1" t="s">
        <v>669</v>
      </c>
      <c r="M671" s="1" t="s">
        <v>12094</v>
      </c>
      <c r="N671" s="1" t="s">
        <v>13097</v>
      </c>
      <c r="O671" s="1" t="s">
        <v>669</v>
      </c>
      <c r="P671" s="1" t="s">
        <v>26019</v>
      </c>
      <c r="Q671" s="1" t="s">
        <v>26019</v>
      </c>
      <c r="R671" s="1" t="s">
        <v>13577</v>
      </c>
      <c r="S671" s="1" t="s">
        <v>669</v>
      </c>
      <c r="T671" s="1"/>
      <c r="U671" s="1"/>
      <c r="V671" s="1" t="s">
        <v>13586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5699</v>
      </c>
      <c r="G672" s="1" t="s">
        <v>7305</v>
      </c>
      <c r="H672" s="1" t="s">
        <v>4057</v>
      </c>
      <c r="I672" s="1" t="s">
        <v>10448</v>
      </c>
      <c r="J672" s="1"/>
      <c r="K672" s="1" t="s">
        <v>26001</v>
      </c>
      <c r="L672" s="1" t="s">
        <v>670</v>
      </c>
      <c r="M672" s="1" t="s">
        <v>12095</v>
      </c>
      <c r="N672" s="1" t="s">
        <v>13097</v>
      </c>
      <c r="O672" s="1" t="s">
        <v>670</v>
      </c>
      <c r="P672" s="1" t="s">
        <v>26019</v>
      </c>
      <c r="Q672" s="1" t="s">
        <v>26019</v>
      </c>
      <c r="R672" s="1" t="s">
        <v>13577</v>
      </c>
      <c r="S672" s="1" t="s">
        <v>670</v>
      </c>
      <c r="T672" s="1"/>
      <c r="U672" s="1"/>
      <c r="V672" s="1" t="s">
        <v>13586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23868</v>
      </c>
      <c r="F673" s="1" t="s">
        <v>24498</v>
      </c>
      <c r="G673" s="1" t="s">
        <v>25123</v>
      </c>
      <c r="H673" s="1" t="s">
        <v>25729</v>
      </c>
      <c r="I673" s="1" t="s">
        <v>10449</v>
      </c>
      <c r="J673" s="1"/>
      <c r="K673" s="1" t="s">
        <v>26001</v>
      </c>
      <c r="L673" s="1" t="s">
        <v>671</v>
      </c>
      <c r="M673" s="1" t="s">
        <v>12096</v>
      </c>
      <c r="N673" s="1" t="s">
        <v>13097</v>
      </c>
      <c r="O673" s="1" t="s">
        <v>671</v>
      </c>
      <c r="P673" s="1" t="s">
        <v>26019</v>
      </c>
      <c r="Q673" s="1" t="s">
        <v>26019</v>
      </c>
      <c r="R673" s="1" t="s">
        <v>13577</v>
      </c>
      <c r="S673" s="1" t="s">
        <v>671</v>
      </c>
      <c r="T673" s="1"/>
      <c r="U673" s="1"/>
      <c r="V673" s="1" t="s">
        <v>13586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5701</v>
      </c>
      <c r="G674" s="1" t="s">
        <v>7307</v>
      </c>
      <c r="H674" s="1" t="s">
        <v>7307</v>
      </c>
      <c r="I674" s="1" t="s">
        <v>10450</v>
      </c>
      <c r="J674" s="1"/>
      <c r="K674" s="1" t="s">
        <v>26001</v>
      </c>
      <c r="L674" s="1" t="s">
        <v>672</v>
      </c>
      <c r="M674" s="1" t="s">
        <v>12097</v>
      </c>
      <c r="N674" s="1" t="s">
        <v>13097</v>
      </c>
      <c r="O674" s="1" t="s">
        <v>672</v>
      </c>
      <c r="P674" s="1" t="s">
        <v>26019</v>
      </c>
      <c r="Q674" s="1" t="s">
        <v>26019</v>
      </c>
      <c r="R674" s="1" t="s">
        <v>13577</v>
      </c>
      <c r="S674" s="1" t="s">
        <v>672</v>
      </c>
      <c r="T674" s="1"/>
      <c r="U674" s="1"/>
      <c r="V674" s="1" t="s">
        <v>13586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14134</v>
      </c>
      <c r="F675" s="1" t="s">
        <v>15234</v>
      </c>
      <c r="G675" s="1" t="s">
        <v>16316</v>
      </c>
      <c r="H675" s="1" t="s">
        <v>17353</v>
      </c>
      <c r="I675" s="1" t="s">
        <v>10451</v>
      </c>
      <c r="J675" s="1"/>
      <c r="K675" s="1" t="s">
        <v>26001</v>
      </c>
      <c r="L675" s="1" t="s">
        <v>673</v>
      </c>
      <c r="M675" s="1" t="s">
        <v>12098</v>
      </c>
      <c r="N675" s="1" t="s">
        <v>13097</v>
      </c>
      <c r="O675" s="1" t="s">
        <v>673</v>
      </c>
      <c r="P675" s="1" t="s">
        <v>26019</v>
      </c>
      <c r="Q675" s="1" t="s">
        <v>26019</v>
      </c>
      <c r="R675" s="1" t="s">
        <v>13577</v>
      </c>
      <c r="S675" s="1" t="s">
        <v>673</v>
      </c>
      <c r="T675" s="1"/>
      <c r="U675" s="1"/>
      <c r="V675" s="1" t="s">
        <v>13586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14135</v>
      </c>
      <c r="F676" s="1" t="s">
        <v>15235</v>
      </c>
      <c r="G676" s="1" t="s">
        <v>16317</v>
      </c>
      <c r="H676" s="1" t="s">
        <v>17354</v>
      </c>
      <c r="I676" s="1" t="s">
        <v>10452</v>
      </c>
      <c r="J676" s="1"/>
      <c r="K676" s="1" t="s">
        <v>26001</v>
      </c>
      <c r="L676" s="1" t="s">
        <v>674</v>
      </c>
      <c r="M676" s="1" t="s">
        <v>12099</v>
      </c>
      <c r="N676" s="1" t="s">
        <v>13097</v>
      </c>
      <c r="O676" s="1" t="s">
        <v>674</v>
      </c>
      <c r="P676" s="1" t="s">
        <v>26019</v>
      </c>
      <c r="Q676" s="1" t="s">
        <v>26019</v>
      </c>
      <c r="R676" s="1" t="s">
        <v>13577</v>
      </c>
      <c r="S676" s="1" t="s">
        <v>674</v>
      </c>
      <c r="T676" s="1"/>
      <c r="U676" s="1"/>
      <c r="V676" s="1" t="s">
        <v>13586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5704</v>
      </c>
      <c r="G677" s="1" t="s">
        <v>7310</v>
      </c>
      <c r="H677" s="1" t="s">
        <v>8870</v>
      </c>
      <c r="I677" s="1" t="s">
        <v>10453</v>
      </c>
      <c r="J677" s="1"/>
      <c r="K677" s="1" t="s">
        <v>26001</v>
      </c>
      <c r="L677" s="1" t="s">
        <v>675</v>
      </c>
      <c r="M677" s="1" t="s">
        <v>12100</v>
      </c>
      <c r="N677" s="1" t="s">
        <v>13097</v>
      </c>
      <c r="O677" s="1" t="s">
        <v>675</v>
      </c>
      <c r="P677" s="1" t="s">
        <v>26019</v>
      </c>
      <c r="Q677" s="1" t="s">
        <v>26019</v>
      </c>
      <c r="R677" s="1" t="s">
        <v>13577</v>
      </c>
      <c r="S677" s="1" t="s">
        <v>675</v>
      </c>
      <c r="T677" s="1"/>
      <c r="U677" s="1"/>
      <c r="V677" s="1" t="s">
        <v>13586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5705</v>
      </c>
      <c r="G678" s="1" t="s">
        <v>7311</v>
      </c>
      <c r="H678" s="1" t="s">
        <v>8871</v>
      </c>
      <c r="I678" s="1" t="s">
        <v>10454</v>
      </c>
      <c r="J678" s="1"/>
      <c r="K678" s="1" t="s">
        <v>26001</v>
      </c>
      <c r="L678" s="1" t="s">
        <v>676</v>
      </c>
      <c r="M678" s="1" t="s">
        <v>12101</v>
      </c>
      <c r="N678" s="1" t="s">
        <v>13097</v>
      </c>
      <c r="O678" s="1" t="s">
        <v>676</v>
      </c>
      <c r="P678" s="1" t="s">
        <v>26019</v>
      </c>
      <c r="Q678" s="1" t="s">
        <v>26019</v>
      </c>
      <c r="R678" s="1" t="s">
        <v>13577</v>
      </c>
      <c r="S678" s="1" t="s">
        <v>676</v>
      </c>
      <c r="T678" s="1"/>
      <c r="U678" s="1"/>
      <c r="V678" s="1" t="s">
        <v>13586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23869</v>
      </c>
      <c r="F679" s="1" t="s">
        <v>24499</v>
      </c>
      <c r="G679" s="1" t="s">
        <v>25124</v>
      </c>
      <c r="H679" s="1" t="s">
        <v>25730</v>
      </c>
      <c r="I679" s="1" t="s">
        <v>10455</v>
      </c>
      <c r="J679" s="1"/>
      <c r="K679" s="1" t="s">
        <v>26001</v>
      </c>
      <c r="L679" s="1" t="s">
        <v>677</v>
      </c>
      <c r="M679" s="1" t="s">
        <v>12102</v>
      </c>
      <c r="N679" s="1" t="s">
        <v>13097</v>
      </c>
      <c r="O679" s="1" t="s">
        <v>677</v>
      </c>
      <c r="P679" s="1" t="s">
        <v>26019</v>
      </c>
      <c r="Q679" s="1" t="s">
        <v>26019</v>
      </c>
      <c r="R679" s="1" t="s">
        <v>13577</v>
      </c>
      <c r="S679" s="1" t="s">
        <v>677</v>
      </c>
      <c r="T679" s="1"/>
      <c r="U679" s="1"/>
      <c r="V679" s="1" t="s">
        <v>13586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14138</v>
      </c>
      <c r="F680" s="1" t="s">
        <v>15238</v>
      </c>
      <c r="G680" s="1" t="s">
        <v>16320</v>
      </c>
      <c r="H680" s="1" t="s">
        <v>17357</v>
      </c>
      <c r="I680" s="1" t="s">
        <v>10456</v>
      </c>
      <c r="J680" s="1"/>
      <c r="K680" s="1" t="s">
        <v>26001</v>
      </c>
      <c r="L680" s="1" t="s">
        <v>678</v>
      </c>
      <c r="M680" s="1" t="s">
        <v>12103</v>
      </c>
      <c r="N680" s="1" t="s">
        <v>13097</v>
      </c>
      <c r="O680" s="1" t="s">
        <v>678</v>
      </c>
      <c r="P680" s="1" t="s">
        <v>26019</v>
      </c>
      <c r="Q680" s="1" t="s">
        <v>26019</v>
      </c>
      <c r="R680" s="1" t="s">
        <v>13577</v>
      </c>
      <c r="S680" s="1" t="s">
        <v>678</v>
      </c>
      <c r="T680" s="1"/>
      <c r="U680" s="1"/>
      <c r="V680" s="1" t="s">
        <v>13586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23870</v>
      </c>
      <c r="F681" s="1" t="s">
        <v>24500</v>
      </c>
      <c r="G681" s="1" t="s">
        <v>25125</v>
      </c>
      <c r="H681" s="1" t="s">
        <v>25731</v>
      </c>
      <c r="I681" s="1" t="s">
        <v>10457</v>
      </c>
      <c r="J681" s="1"/>
      <c r="K681" s="1" t="s">
        <v>26001</v>
      </c>
      <c r="L681" s="1" t="s">
        <v>679</v>
      </c>
      <c r="M681" s="1" t="s">
        <v>12104</v>
      </c>
      <c r="N681" s="1" t="s">
        <v>13097</v>
      </c>
      <c r="O681" s="1" t="s">
        <v>679</v>
      </c>
      <c r="P681" s="1" t="s">
        <v>26019</v>
      </c>
      <c r="Q681" s="1" t="s">
        <v>26019</v>
      </c>
      <c r="R681" s="1" t="s">
        <v>13577</v>
      </c>
      <c r="S681" s="1" t="s">
        <v>679</v>
      </c>
      <c r="T681" s="1"/>
      <c r="U681" s="1"/>
      <c r="V681" s="1" t="s">
        <v>13586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23871</v>
      </c>
      <c r="F682" s="1" t="s">
        <v>24501</v>
      </c>
      <c r="G682" s="1" t="s">
        <v>25126</v>
      </c>
      <c r="H682" s="1" t="s">
        <v>25732</v>
      </c>
      <c r="I682" s="1" t="s">
        <v>10458</v>
      </c>
      <c r="J682" s="1"/>
      <c r="K682" s="1" t="s">
        <v>26001</v>
      </c>
      <c r="L682" s="1" t="s">
        <v>680</v>
      </c>
      <c r="M682" s="1" t="s">
        <v>12105</v>
      </c>
      <c r="N682" s="1" t="s">
        <v>13097</v>
      </c>
      <c r="O682" s="1" t="s">
        <v>680</v>
      </c>
      <c r="P682" s="1" t="s">
        <v>26019</v>
      </c>
      <c r="Q682" s="1" t="s">
        <v>26019</v>
      </c>
      <c r="R682" s="1" t="s">
        <v>13577</v>
      </c>
      <c r="S682" s="1" t="s">
        <v>680</v>
      </c>
      <c r="T682" s="1"/>
      <c r="U682" s="1"/>
      <c r="V682" s="1" t="s">
        <v>13586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23872</v>
      </c>
      <c r="F683" s="1" t="s">
        <v>24502</v>
      </c>
      <c r="G683" s="1" t="s">
        <v>25127</v>
      </c>
      <c r="H683" s="1" t="s">
        <v>25733</v>
      </c>
      <c r="I683" s="1" t="s">
        <v>10459</v>
      </c>
      <c r="J683" s="1"/>
      <c r="K683" s="1" t="s">
        <v>26001</v>
      </c>
      <c r="L683" s="1" t="s">
        <v>681</v>
      </c>
      <c r="M683" s="1" t="s">
        <v>12106</v>
      </c>
      <c r="N683" s="1" t="s">
        <v>13097</v>
      </c>
      <c r="O683" s="1" t="s">
        <v>681</v>
      </c>
      <c r="P683" s="1" t="s">
        <v>26019</v>
      </c>
      <c r="Q683" s="1" t="s">
        <v>26019</v>
      </c>
      <c r="R683" s="1" t="s">
        <v>13577</v>
      </c>
      <c r="S683" s="1" t="s">
        <v>681</v>
      </c>
      <c r="T683" s="1"/>
      <c r="U683" s="1"/>
      <c r="V683" s="1" t="s">
        <v>13586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23873</v>
      </c>
      <c r="F684" s="1" t="s">
        <v>24503</v>
      </c>
      <c r="G684" s="1" t="s">
        <v>23873</v>
      </c>
      <c r="H684" s="1" t="s">
        <v>25734</v>
      </c>
      <c r="I684" s="1" t="s">
        <v>10460</v>
      </c>
      <c r="J684" s="1"/>
      <c r="K684" s="1" t="s">
        <v>26001</v>
      </c>
      <c r="L684" s="1" t="s">
        <v>682</v>
      </c>
      <c r="M684" s="1" t="s">
        <v>12107</v>
      </c>
      <c r="N684" s="1" t="s">
        <v>13097</v>
      </c>
      <c r="O684" s="1" t="s">
        <v>682</v>
      </c>
      <c r="P684" s="1" t="s">
        <v>26019</v>
      </c>
      <c r="Q684" s="1" t="s">
        <v>26019</v>
      </c>
      <c r="R684" s="1" t="s">
        <v>13577</v>
      </c>
      <c r="S684" s="1" t="s">
        <v>682</v>
      </c>
      <c r="T684" s="1"/>
      <c r="U684" s="1"/>
      <c r="V684" s="1" t="s">
        <v>13586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23874</v>
      </c>
      <c r="F685" s="1" t="s">
        <v>24504</v>
      </c>
      <c r="G685" s="1" t="s">
        <v>25128</v>
      </c>
      <c r="H685" s="1" t="s">
        <v>25735</v>
      </c>
      <c r="I685" s="1" t="s">
        <v>10461</v>
      </c>
      <c r="J685" s="1"/>
      <c r="K685" s="1" t="s">
        <v>26001</v>
      </c>
      <c r="L685" s="1" t="s">
        <v>683</v>
      </c>
      <c r="M685" s="1" t="s">
        <v>12108</v>
      </c>
      <c r="N685" s="1" t="s">
        <v>13097</v>
      </c>
      <c r="O685" s="1" t="s">
        <v>683</v>
      </c>
      <c r="P685" s="1" t="s">
        <v>26020</v>
      </c>
      <c r="Q685" s="1" t="s">
        <v>26394</v>
      </c>
      <c r="R685" s="1" t="s">
        <v>13577</v>
      </c>
      <c r="S685" s="1" t="s">
        <v>683</v>
      </c>
      <c r="T685" s="1" t="s">
        <v>26999</v>
      </c>
      <c r="U685" s="1"/>
      <c r="V685" s="1" t="s">
        <v>13586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23875</v>
      </c>
      <c r="F686" s="1" t="s">
        <v>24505</v>
      </c>
      <c r="G686" s="1" t="s">
        <v>25129</v>
      </c>
      <c r="H686" s="1" t="s">
        <v>25129</v>
      </c>
      <c r="I686" s="1" t="s">
        <v>10462</v>
      </c>
      <c r="J686" s="1"/>
      <c r="K686" s="1" t="s">
        <v>26001</v>
      </c>
      <c r="L686" s="1" t="s">
        <v>684</v>
      </c>
      <c r="M686" s="1" t="s">
        <v>12109</v>
      </c>
      <c r="N686" s="1" t="s">
        <v>13097</v>
      </c>
      <c r="O686" s="1" t="s">
        <v>684</v>
      </c>
      <c r="P686" s="1" t="s">
        <v>26020</v>
      </c>
      <c r="Q686" s="1" t="s">
        <v>26395</v>
      </c>
      <c r="R686" s="1" t="s">
        <v>13577</v>
      </c>
      <c r="S686" s="1" t="s">
        <v>684</v>
      </c>
      <c r="T686" s="1"/>
      <c r="U686" s="1"/>
      <c r="V686" s="1" t="s">
        <v>13586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14142</v>
      </c>
      <c r="F687" s="1" t="s">
        <v>15242</v>
      </c>
      <c r="G687" s="1" t="s">
        <v>16323</v>
      </c>
      <c r="H687" s="1" t="s">
        <v>17360</v>
      </c>
      <c r="I687" s="1" t="s">
        <v>10463</v>
      </c>
      <c r="J687" s="1"/>
      <c r="K687" s="1" t="s">
        <v>26001</v>
      </c>
      <c r="L687" s="1" t="s">
        <v>685</v>
      </c>
      <c r="M687" s="1" t="s">
        <v>12110</v>
      </c>
      <c r="N687" s="1" t="s">
        <v>13097</v>
      </c>
      <c r="O687" s="1" t="s">
        <v>685</v>
      </c>
      <c r="P687" s="1" t="s">
        <v>26020</v>
      </c>
      <c r="Q687" s="1" t="s">
        <v>26396</v>
      </c>
      <c r="R687" s="1" t="s">
        <v>13577</v>
      </c>
      <c r="S687" s="1" t="s">
        <v>685</v>
      </c>
      <c r="T687" s="1"/>
      <c r="U687" s="1"/>
      <c r="V687" s="1" t="s">
        <v>13586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7320</v>
      </c>
      <c r="H688" s="1" t="s">
        <v>8880</v>
      </c>
      <c r="I688" s="1" t="s">
        <v>10464</v>
      </c>
      <c r="J688" s="1"/>
      <c r="K688" s="1" t="s">
        <v>26001</v>
      </c>
      <c r="L688" s="1" t="s">
        <v>686</v>
      </c>
      <c r="M688" s="1" t="s">
        <v>12111</v>
      </c>
      <c r="N688" s="1" t="s">
        <v>13097</v>
      </c>
      <c r="O688" s="1" t="s">
        <v>686</v>
      </c>
      <c r="P688" s="1" t="s">
        <v>26020</v>
      </c>
      <c r="Q688" s="1" t="s">
        <v>26397</v>
      </c>
      <c r="R688" s="1" t="s">
        <v>13577</v>
      </c>
      <c r="S688" s="1" t="s">
        <v>686</v>
      </c>
      <c r="T688" s="1"/>
      <c r="U688" s="1"/>
      <c r="V688" s="1" t="s">
        <v>13586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5715</v>
      </c>
      <c r="G689" s="1" t="s">
        <v>7321</v>
      </c>
      <c r="H689" s="1" t="s">
        <v>8881</v>
      </c>
      <c r="I689" s="1" t="s">
        <v>10465</v>
      </c>
      <c r="J689" s="1"/>
      <c r="K689" s="1" t="s">
        <v>26001</v>
      </c>
      <c r="L689" s="1" t="s">
        <v>687</v>
      </c>
      <c r="M689" s="1" t="s">
        <v>12112</v>
      </c>
      <c r="N689" s="1" t="s">
        <v>13097</v>
      </c>
      <c r="O689" s="1" t="s">
        <v>687</v>
      </c>
      <c r="P689" s="1" t="s">
        <v>26021</v>
      </c>
      <c r="Q689" s="1" t="s">
        <v>26021</v>
      </c>
      <c r="R689" s="1" t="s">
        <v>13577</v>
      </c>
      <c r="S689" s="1" t="s">
        <v>687</v>
      </c>
      <c r="T689" s="1"/>
      <c r="U689" s="1" t="s">
        <v>27029</v>
      </c>
      <c r="V689" s="1" t="s">
        <v>13586</v>
      </c>
      <c r="W689" s="1" t="s">
        <v>687</v>
      </c>
      <c r="X689" s="1"/>
      <c r="Y689" t="s">
        <v>27062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23876</v>
      </c>
      <c r="F690" s="1" t="s">
        <v>24506</v>
      </c>
      <c r="G690" s="1" t="s">
        <v>25130</v>
      </c>
      <c r="H690" s="1" t="s">
        <v>25736</v>
      </c>
      <c r="I690" s="1" t="s">
        <v>10466</v>
      </c>
      <c r="J690" s="1"/>
      <c r="K690" s="1" t="s">
        <v>26001</v>
      </c>
      <c r="L690" s="1" t="s">
        <v>688</v>
      </c>
      <c r="M690" s="1" t="s">
        <v>12113</v>
      </c>
      <c r="N690" s="1" t="s">
        <v>13097</v>
      </c>
      <c r="O690" s="1" t="s">
        <v>688</v>
      </c>
      <c r="P690" s="1" t="s">
        <v>26021</v>
      </c>
      <c r="Q690" s="1" t="s">
        <v>26021</v>
      </c>
      <c r="R690" s="1" t="s">
        <v>13577</v>
      </c>
      <c r="S690" s="1" t="s">
        <v>688</v>
      </c>
      <c r="T690" s="1"/>
      <c r="U690" s="1"/>
      <c r="V690" s="1" t="s">
        <v>13586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14144</v>
      </c>
      <c r="F691" s="1" t="s">
        <v>15244</v>
      </c>
      <c r="G691" s="1" t="s">
        <v>16325</v>
      </c>
      <c r="H691" s="1" t="s">
        <v>17354</v>
      </c>
      <c r="I691" s="1" t="s">
        <v>10467</v>
      </c>
      <c r="J691" s="1"/>
      <c r="K691" s="1" t="s">
        <v>26001</v>
      </c>
      <c r="L691" s="1" t="s">
        <v>689</v>
      </c>
      <c r="M691" s="1" t="s">
        <v>12114</v>
      </c>
      <c r="N691" s="1" t="s">
        <v>13097</v>
      </c>
      <c r="O691" s="1" t="s">
        <v>689</v>
      </c>
      <c r="P691" s="1" t="s">
        <v>26021</v>
      </c>
      <c r="Q691" s="1" t="s">
        <v>26021</v>
      </c>
      <c r="R691" s="1" t="s">
        <v>13577</v>
      </c>
      <c r="S691" s="1" t="s">
        <v>689</v>
      </c>
      <c r="T691" s="1"/>
      <c r="U691" s="1"/>
      <c r="V691" s="1" t="s">
        <v>13586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23877</v>
      </c>
      <c r="F692" s="1" t="s">
        <v>24507</v>
      </c>
      <c r="G692" s="1" t="s">
        <v>25131</v>
      </c>
      <c r="H692" s="1" t="s">
        <v>25737</v>
      </c>
      <c r="I692" s="1" t="s">
        <v>10468</v>
      </c>
      <c r="J692" s="1"/>
      <c r="K692" s="1" t="s">
        <v>26001</v>
      </c>
      <c r="L692" s="1" t="s">
        <v>690</v>
      </c>
      <c r="M692" s="1" t="s">
        <v>12115</v>
      </c>
      <c r="N692" s="1" t="s">
        <v>13097</v>
      </c>
      <c r="O692" s="1" t="s">
        <v>690</v>
      </c>
      <c r="P692" s="1" t="s">
        <v>26022</v>
      </c>
      <c r="Q692" s="1" t="s">
        <v>26398</v>
      </c>
      <c r="R692" s="1" t="s">
        <v>13577</v>
      </c>
      <c r="S692" s="1" t="s">
        <v>690</v>
      </c>
      <c r="T692" s="1" t="s">
        <v>27000</v>
      </c>
      <c r="U692" s="1"/>
      <c r="V692" s="1" t="s">
        <v>13586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23878</v>
      </c>
      <c r="F693" s="1" t="s">
        <v>24508</v>
      </c>
      <c r="G693" s="1" t="s">
        <v>25132</v>
      </c>
      <c r="H693" s="1" t="s">
        <v>25737</v>
      </c>
      <c r="I693" s="1" t="s">
        <v>10469</v>
      </c>
      <c r="J693" s="1"/>
      <c r="K693" s="1" t="s">
        <v>26001</v>
      </c>
      <c r="L693" s="1" t="s">
        <v>691</v>
      </c>
      <c r="M693" s="1" t="s">
        <v>12116</v>
      </c>
      <c r="N693" s="1" t="s">
        <v>13097</v>
      </c>
      <c r="O693" s="1" t="s">
        <v>691</v>
      </c>
      <c r="P693" s="1" t="s">
        <v>26022</v>
      </c>
      <c r="Q693" s="1" t="s">
        <v>26398</v>
      </c>
      <c r="R693" s="1" t="s">
        <v>13577</v>
      </c>
      <c r="S693" s="1" t="s">
        <v>691</v>
      </c>
      <c r="T693" s="1"/>
      <c r="U693" s="1"/>
      <c r="V693" s="1" t="s">
        <v>13586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5720</v>
      </c>
      <c r="G694" s="1" t="s">
        <v>7326</v>
      </c>
      <c r="H694" s="1" t="s">
        <v>8884</v>
      </c>
      <c r="I694" s="1" t="s">
        <v>10470</v>
      </c>
      <c r="J694" s="1"/>
      <c r="K694" s="1" t="s">
        <v>26001</v>
      </c>
      <c r="L694" s="1" t="s">
        <v>692</v>
      </c>
      <c r="M694" s="1" t="s">
        <v>12117</v>
      </c>
      <c r="N694" s="1" t="s">
        <v>13097</v>
      </c>
      <c r="O694" s="1" t="s">
        <v>692</v>
      </c>
      <c r="P694" s="1" t="s">
        <v>26022</v>
      </c>
      <c r="Q694" s="1" t="s">
        <v>26399</v>
      </c>
      <c r="R694" s="1" t="s">
        <v>13577</v>
      </c>
      <c r="S694" s="1" t="s">
        <v>692</v>
      </c>
      <c r="T694" s="1"/>
      <c r="U694" s="1"/>
      <c r="V694" s="1" t="s">
        <v>13586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14145</v>
      </c>
      <c r="F695" s="1" t="s">
        <v>15245</v>
      </c>
      <c r="G695" s="1" t="s">
        <v>16326</v>
      </c>
      <c r="H695" s="1" t="s">
        <v>17362</v>
      </c>
      <c r="I695" s="1" t="s">
        <v>10471</v>
      </c>
      <c r="J695" s="1"/>
      <c r="K695" s="1" t="s">
        <v>26001</v>
      </c>
      <c r="L695" s="1" t="s">
        <v>693</v>
      </c>
      <c r="M695" s="1" t="s">
        <v>12118</v>
      </c>
      <c r="N695" s="1" t="s">
        <v>13097</v>
      </c>
      <c r="O695" s="1" t="s">
        <v>693</v>
      </c>
      <c r="P695" s="1" t="s">
        <v>26022</v>
      </c>
      <c r="Q695" s="1" t="s">
        <v>26400</v>
      </c>
      <c r="R695" s="1" t="s">
        <v>13577</v>
      </c>
      <c r="S695" s="1" t="s">
        <v>693</v>
      </c>
      <c r="T695" s="1"/>
      <c r="U695" s="1"/>
      <c r="V695" s="1" t="s">
        <v>13586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23879</v>
      </c>
      <c r="F696" s="1" t="s">
        <v>24509</v>
      </c>
      <c r="G696" s="1" t="s">
        <v>25133</v>
      </c>
      <c r="H696" s="1" t="s">
        <v>25738</v>
      </c>
      <c r="I696" s="1" t="s">
        <v>10472</v>
      </c>
      <c r="J696" s="1"/>
      <c r="K696" s="1" t="s">
        <v>26001</v>
      </c>
      <c r="L696" s="1" t="s">
        <v>694</v>
      </c>
      <c r="M696" s="1" t="s">
        <v>12119</v>
      </c>
      <c r="N696" s="1" t="s">
        <v>13097</v>
      </c>
      <c r="O696" s="1" t="s">
        <v>694</v>
      </c>
      <c r="P696" s="1" t="s">
        <v>26022</v>
      </c>
      <c r="Q696" s="1" t="s">
        <v>26401</v>
      </c>
      <c r="R696" s="1" t="s">
        <v>13577</v>
      </c>
      <c r="S696" s="1" t="s">
        <v>694</v>
      </c>
      <c r="T696" s="1"/>
      <c r="U696" s="1"/>
      <c r="V696" s="1" t="s">
        <v>13586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5723</v>
      </c>
      <c r="G697" s="1" t="s">
        <v>7329</v>
      </c>
      <c r="H697" s="1" t="s">
        <v>8887</v>
      </c>
      <c r="I697" s="1" t="s">
        <v>10473</v>
      </c>
      <c r="J697" s="1"/>
      <c r="K697" s="1" t="s">
        <v>26001</v>
      </c>
      <c r="L697" s="1" t="s">
        <v>695</v>
      </c>
      <c r="M697" s="1" t="s">
        <v>12120</v>
      </c>
      <c r="N697" s="1" t="s">
        <v>13097</v>
      </c>
      <c r="O697" s="1" t="s">
        <v>695</v>
      </c>
      <c r="P697" s="1" t="s">
        <v>26022</v>
      </c>
      <c r="Q697" s="1" t="s">
        <v>26402</v>
      </c>
      <c r="R697" s="1" t="s">
        <v>13577</v>
      </c>
      <c r="S697" s="1" t="s">
        <v>695</v>
      </c>
      <c r="T697" s="1"/>
      <c r="U697" s="1"/>
      <c r="V697" s="1" t="s">
        <v>13586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20130</v>
      </c>
      <c r="F698" s="1" t="s">
        <v>20899</v>
      </c>
      <c r="G698" s="1" t="s">
        <v>21652</v>
      </c>
      <c r="H698" s="1" t="s">
        <v>22385</v>
      </c>
      <c r="I698" s="1" t="s">
        <v>10474</v>
      </c>
      <c r="J698" s="1"/>
      <c r="K698" s="1" t="s">
        <v>26001</v>
      </c>
      <c r="L698" s="1" t="s">
        <v>696</v>
      </c>
      <c r="M698" s="1" t="s">
        <v>12121</v>
      </c>
      <c r="N698" s="1" t="s">
        <v>13097</v>
      </c>
      <c r="O698" s="1" t="s">
        <v>696</v>
      </c>
      <c r="P698" s="1" t="s">
        <v>26022</v>
      </c>
      <c r="Q698" s="1" t="s">
        <v>26403</v>
      </c>
      <c r="R698" s="1" t="s">
        <v>13577</v>
      </c>
      <c r="S698" s="1" t="s">
        <v>696</v>
      </c>
      <c r="T698" s="1"/>
      <c r="U698" s="1"/>
      <c r="V698" s="1" t="s">
        <v>13586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5725</v>
      </c>
      <c r="G699" s="1" t="s">
        <v>7331</v>
      </c>
      <c r="H699" s="1" t="s">
        <v>8889</v>
      </c>
      <c r="I699" s="1" t="s">
        <v>10475</v>
      </c>
      <c r="J699" s="1"/>
      <c r="K699" s="1" t="s">
        <v>26001</v>
      </c>
      <c r="L699" s="1" t="s">
        <v>697</v>
      </c>
      <c r="M699" s="1" t="s">
        <v>12122</v>
      </c>
      <c r="N699" s="1" t="s">
        <v>13097</v>
      </c>
      <c r="O699" s="1" t="s">
        <v>697</v>
      </c>
      <c r="P699" s="1" t="s">
        <v>26022</v>
      </c>
      <c r="Q699" s="1" t="s">
        <v>26404</v>
      </c>
      <c r="R699" s="1" t="s">
        <v>13577</v>
      </c>
      <c r="S699" s="1" t="s">
        <v>697</v>
      </c>
      <c r="T699" s="1"/>
      <c r="U699" s="1"/>
      <c r="V699" s="1" t="s">
        <v>13586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23880</v>
      </c>
      <c r="F700" s="1" t="s">
        <v>23880</v>
      </c>
      <c r="G700" s="1" t="s">
        <v>25134</v>
      </c>
      <c r="H700" s="1" t="s">
        <v>25739</v>
      </c>
      <c r="I700" s="1" t="s">
        <v>10476</v>
      </c>
      <c r="J700" s="1"/>
      <c r="K700" s="1" t="s">
        <v>26001</v>
      </c>
      <c r="L700" s="1" t="s">
        <v>698</v>
      </c>
      <c r="M700" s="1" t="s">
        <v>12123</v>
      </c>
      <c r="N700" s="1" t="s">
        <v>13097</v>
      </c>
      <c r="O700" s="1" t="s">
        <v>698</v>
      </c>
      <c r="P700" s="1" t="s">
        <v>26022</v>
      </c>
      <c r="Q700" s="1" t="s">
        <v>26405</v>
      </c>
      <c r="R700" s="1" t="s">
        <v>13577</v>
      </c>
      <c r="S700" s="1" t="s">
        <v>698</v>
      </c>
      <c r="T700" s="1"/>
      <c r="U700" s="1"/>
      <c r="V700" s="1" t="s">
        <v>13586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23881</v>
      </c>
      <c r="F701" s="1" t="s">
        <v>24510</v>
      </c>
      <c r="G701" s="1" t="s">
        <v>25135</v>
      </c>
      <c r="H701" s="1" t="s">
        <v>25740</v>
      </c>
      <c r="I701" s="1" t="s">
        <v>10477</v>
      </c>
      <c r="J701" s="1"/>
      <c r="K701" s="1" t="s">
        <v>26001</v>
      </c>
      <c r="L701" s="1" t="s">
        <v>699</v>
      </c>
      <c r="M701" s="1" t="s">
        <v>12124</v>
      </c>
      <c r="N701" s="1" t="s">
        <v>13097</v>
      </c>
      <c r="O701" s="1" t="s">
        <v>699</v>
      </c>
      <c r="P701" s="1" t="s">
        <v>26022</v>
      </c>
      <c r="Q701" s="1" t="s">
        <v>26406</v>
      </c>
      <c r="R701" s="1" t="s">
        <v>13577</v>
      </c>
      <c r="S701" s="1" t="s">
        <v>699</v>
      </c>
      <c r="T701" s="1"/>
      <c r="U701" s="1"/>
      <c r="V701" s="1" t="s">
        <v>13586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23882</v>
      </c>
      <c r="F702" s="1" t="s">
        <v>24511</v>
      </c>
      <c r="G702" s="1" t="s">
        <v>25136</v>
      </c>
      <c r="H702" s="1" t="s">
        <v>25741</v>
      </c>
      <c r="I702" s="1" t="s">
        <v>10478</v>
      </c>
      <c r="J702" s="1"/>
      <c r="K702" s="1" t="s">
        <v>26001</v>
      </c>
      <c r="L702" s="1" t="s">
        <v>700</v>
      </c>
      <c r="M702" s="1" t="s">
        <v>12125</v>
      </c>
      <c r="N702" s="1" t="s">
        <v>13097</v>
      </c>
      <c r="O702" s="1" t="s">
        <v>700</v>
      </c>
      <c r="P702" s="1" t="s">
        <v>26022</v>
      </c>
      <c r="Q702" s="1" t="s">
        <v>26407</v>
      </c>
      <c r="R702" s="1" t="s">
        <v>13577</v>
      </c>
      <c r="S702" s="1" t="s">
        <v>700</v>
      </c>
      <c r="T702" s="1"/>
      <c r="U702" s="1"/>
      <c r="V702" s="1" t="s">
        <v>13586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5728</v>
      </c>
      <c r="G703" s="1" t="s">
        <v>4088</v>
      </c>
      <c r="H703" s="1" t="s">
        <v>8893</v>
      </c>
      <c r="I703" s="1" t="s">
        <v>10479</v>
      </c>
      <c r="J703" s="1"/>
      <c r="K703" s="1" t="s">
        <v>26001</v>
      </c>
      <c r="L703" s="1" t="s">
        <v>701</v>
      </c>
      <c r="M703" s="1" t="s">
        <v>12126</v>
      </c>
      <c r="N703" s="1" t="s">
        <v>13097</v>
      </c>
      <c r="O703" s="1" t="s">
        <v>701</v>
      </c>
      <c r="P703" s="1" t="s">
        <v>26022</v>
      </c>
      <c r="Q703" s="1" t="s">
        <v>26408</v>
      </c>
      <c r="R703" s="1" t="s">
        <v>13577</v>
      </c>
      <c r="S703" s="1" t="s">
        <v>701</v>
      </c>
      <c r="T703" s="1"/>
      <c r="U703" s="1"/>
      <c r="V703" s="1" t="s">
        <v>13586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23883</v>
      </c>
      <c r="F704" s="1" t="s">
        <v>24512</v>
      </c>
      <c r="G704" s="1" t="s">
        <v>25137</v>
      </c>
      <c r="H704" s="1" t="s">
        <v>25742</v>
      </c>
      <c r="I704" s="1" t="s">
        <v>10480</v>
      </c>
      <c r="J704" s="1"/>
      <c r="K704" s="1" t="s">
        <v>26001</v>
      </c>
      <c r="L704" s="1" t="s">
        <v>702</v>
      </c>
      <c r="M704" s="1" t="s">
        <v>12127</v>
      </c>
      <c r="N704" s="1" t="s">
        <v>13097</v>
      </c>
      <c r="O704" s="1" t="s">
        <v>702</v>
      </c>
      <c r="P704" s="1" t="s">
        <v>26022</v>
      </c>
      <c r="Q704" s="1" t="s">
        <v>26409</v>
      </c>
      <c r="R704" s="1" t="s">
        <v>13577</v>
      </c>
      <c r="S704" s="1" t="s">
        <v>702</v>
      </c>
      <c r="T704" s="1"/>
      <c r="U704" s="1"/>
      <c r="V704" s="1" t="s">
        <v>13586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14152</v>
      </c>
      <c r="F705" s="1" t="s">
        <v>15251</v>
      </c>
      <c r="G705" s="1" t="s">
        <v>16332</v>
      </c>
      <c r="H705" s="1" t="s">
        <v>17369</v>
      </c>
      <c r="I705" s="1" t="s">
        <v>10481</v>
      </c>
      <c r="J705" s="1"/>
      <c r="K705" s="1" t="s">
        <v>26001</v>
      </c>
      <c r="L705" s="1" t="s">
        <v>703</v>
      </c>
      <c r="M705" s="1" t="s">
        <v>12128</v>
      </c>
      <c r="N705" s="1" t="s">
        <v>13097</v>
      </c>
      <c r="O705" s="1" t="s">
        <v>703</v>
      </c>
      <c r="P705" s="1" t="s">
        <v>26022</v>
      </c>
      <c r="Q705" s="1" t="s">
        <v>26410</v>
      </c>
      <c r="R705" s="1" t="s">
        <v>13577</v>
      </c>
      <c r="S705" s="1" t="s">
        <v>703</v>
      </c>
      <c r="T705" s="1"/>
      <c r="U705" s="1"/>
      <c r="V705" s="1" t="s">
        <v>13586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14153</v>
      </c>
      <c r="F706" s="1" t="s">
        <v>15252</v>
      </c>
      <c r="G706" s="1" t="s">
        <v>16333</v>
      </c>
      <c r="H706" s="1" t="s">
        <v>17370</v>
      </c>
      <c r="I706" s="1" t="s">
        <v>10482</v>
      </c>
      <c r="J706" s="1"/>
      <c r="K706" s="1" t="s">
        <v>26001</v>
      </c>
      <c r="L706" s="1" t="s">
        <v>704</v>
      </c>
      <c r="M706" s="1" t="s">
        <v>12129</v>
      </c>
      <c r="N706" s="1" t="s">
        <v>13097</v>
      </c>
      <c r="O706" s="1" t="s">
        <v>704</v>
      </c>
      <c r="P706" s="1" t="s">
        <v>26022</v>
      </c>
      <c r="Q706" s="1" t="s">
        <v>26411</v>
      </c>
      <c r="R706" s="1" t="s">
        <v>13577</v>
      </c>
      <c r="S706" s="1" t="s">
        <v>704</v>
      </c>
      <c r="T706" s="1"/>
      <c r="U706" s="1"/>
      <c r="V706" s="1" t="s">
        <v>13586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7338</v>
      </c>
      <c r="H707" s="1" t="s">
        <v>8897</v>
      </c>
      <c r="I707" s="1" t="s">
        <v>10483</v>
      </c>
      <c r="J707" s="1"/>
      <c r="K707" s="1" t="s">
        <v>26001</v>
      </c>
      <c r="L707" s="1" t="s">
        <v>705</v>
      </c>
      <c r="M707" s="1" t="s">
        <v>12130</v>
      </c>
      <c r="N707" s="1" t="s">
        <v>13097</v>
      </c>
      <c r="O707" s="1" t="s">
        <v>705</v>
      </c>
      <c r="P707" s="1" t="s">
        <v>26022</v>
      </c>
      <c r="Q707" s="1" t="s">
        <v>26412</v>
      </c>
      <c r="R707" s="1" t="s">
        <v>13577</v>
      </c>
      <c r="S707" s="1" t="s">
        <v>705</v>
      </c>
      <c r="T707" s="1"/>
      <c r="U707" s="1"/>
      <c r="V707" s="1" t="s">
        <v>13586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23884</v>
      </c>
      <c r="F708" s="1" t="s">
        <v>24513</v>
      </c>
      <c r="G708" s="1" t="s">
        <v>25138</v>
      </c>
      <c r="H708" s="1" t="s">
        <v>25743</v>
      </c>
      <c r="I708" s="1" t="s">
        <v>10484</v>
      </c>
      <c r="J708" s="1"/>
      <c r="K708" s="1" t="s">
        <v>26001</v>
      </c>
      <c r="L708" s="1" t="s">
        <v>706</v>
      </c>
      <c r="M708" s="1" t="s">
        <v>12131</v>
      </c>
      <c r="N708" s="1" t="s">
        <v>13097</v>
      </c>
      <c r="O708" s="1" t="s">
        <v>706</v>
      </c>
      <c r="P708" s="1" t="s">
        <v>26022</v>
      </c>
      <c r="Q708" s="1" t="s">
        <v>26413</v>
      </c>
      <c r="R708" s="1" t="s">
        <v>13577</v>
      </c>
      <c r="S708" s="1" t="s">
        <v>706</v>
      </c>
      <c r="T708" s="1"/>
      <c r="U708" s="1"/>
      <c r="V708" s="1" t="s">
        <v>13586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23885</v>
      </c>
      <c r="F709" s="1" t="s">
        <v>24514</v>
      </c>
      <c r="G709" s="1" t="s">
        <v>25139</v>
      </c>
      <c r="H709" s="1" t="s">
        <v>25744</v>
      </c>
      <c r="I709" s="1" t="s">
        <v>10485</v>
      </c>
      <c r="J709" s="1"/>
      <c r="K709" s="1" t="s">
        <v>26001</v>
      </c>
      <c r="L709" s="1" t="s">
        <v>707</v>
      </c>
      <c r="M709" s="1" t="s">
        <v>12132</v>
      </c>
      <c r="N709" s="1" t="s">
        <v>13097</v>
      </c>
      <c r="O709" s="1" t="s">
        <v>707</v>
      </c>
      <c r="P709" s="1" t="s">
        <v>26022</v>
      </c>
      <c r="Q709" s="1" t="s">
        <v>26414</v>
      </c>
      <c r="R709" s="1" t="s">
        <v>13577</v>
      </c>
      <c r="S709" s="1" t="s">
        <v>707</v>
      </c>
      <c r="T709" s="1"/>
      <c r="U709" s="1"/>
      <c r="V709" s="1" t="s">
        <v>13586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7341</v>
      </c>
      <c r="H710" s="1" t="s">
        <v>8900</v>
      </c>
      <c r="I710" s="1" t="s">
        <v>10486</v>
      </c>
      <c r="J710" s="1"/>
      <c r="K710" s="1" t="s">
        <v>26001</v>
      </c>
      <c r="L710" s="1" t="s">
        <v>708</v>
      </c>
      <c r="M710" s="1" t="s">
        <v>12133</v>
      </c>
      <c r="N710" s="1" t="s">
        <v>13097</v>
      </c>
      <c r="O710" s="1" t="s">
        <v>708</v>
      </c>
      <c r="P710" s="1" t="s">
        <v>26022</v>
      </c>
      <c r="Q710" s="1" t="s">
        <v>26415</v>
      </c>
      <c r="R710" s="1" t="s">
        <v>13577</v>
      </c>
      <c r="S710" s="1" t="s">
        <v>708</v>
      </c>
      <c r="T710" s="1"/>
      <c r="U710" s="1"/>
      <c r="V710" s="1" t="s">
        <v>13586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23886</v>
      </c>
      <c r="F711" s="1" t="s">
        <v>24515</v>
      </c>
      <c r="G711" s="1" t="s">
        <v>25140</v>
      </c>
      <c r="H711" s="1" t="s">
        <v>25745</v>
      </c>
      <c r="I711" s="1" t="s">
        <v>10487</v>
      </c>
      <c r="J711" s="1"/>
      <c r="K711" s="1" t="s">
        <v>26001</v>
      </c>
      <c r="L711" s="1" t="s">
        <v>709</v>
      </c>
      <c r="M711" s="1" t="s">
        <v>12134</v>
      </c>
      <c r="N711" s="1" t="s">
        <v>13097</v>
      </c>
      <c r="O711" s="1" t="s">
        <v>709</v>
      </c>
      <c r="P711" s="1" t="s">
        <v>26022</v>
      </c>
      <c r="Q711" s="1" t="s">
        <v>26416</v>
      </c>
      <c r="R711" s="1" t="s">
        <v>13577</v>
      </c>
      <c r="S711" s="1" t="s">
        <v>709</v>
      </c>
      <c r="T711" s="1"/>
      <c r="U711" s="1"/>
      <c r="V711" s="1" t="s">
        <v>13586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14157</v>
      </c>
      <c r="F712" s="1" t="s">
        <v>15256</v>
      </c>
      <c r="G712" s="1" t="s">
        <v>16337</v>
      </c>
      <c r="H712" s="1" t="s">
        <v>17374</v>
      </c>
      <c r="I712" s="1" t="s">
        <v>10488</v>
      </c>
      <c r="J712" s="1"/>
      <c r="K712" s="1" t="s">
        <v>26001</v>
      </c>
      <c r="L712" s="1" t="s">
        <v>710</v>
      </c>
      <c r="M712" s="1" t="s">
        <v>12135</v>
      </c>
      <c r="N712" s="1" t="s">
        <v>13097</v>
      </c>
      <c r="O712" s="1" t="s">
        <v>710</v>
      </c>
      <c r="P712" s="1" t="s">
        <v>26022</v>
      </c>
      <c r="Q712" s="1" t="s">
        <v>26417</v>
      </c>
      <c r="R712" s="1" t="s">
        <v>13577</v>
      </c>
      <c r="S712" s="1" t="s">
        <v>710</v>
      </c>
      <c r="T712" s="1"/>
      <c r="U712" s="1"/>
      <c r="V712" s="1" t="s">
        <v>13586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23887</v>
      </c>
      <c r="F713" s="1" t="s">
        <v>24516</v>
      </c>
      <c r="G713" s="1" t="s">
        <v>25141</v>
      </c>
      <c r="H713" s="1" t="s">
        <v>25746</v>
      </c>
      <c r="I713" s="1" t="s">
        <v>10489</v>
      </c>
      <c r="J713" s="1"/>
      <c r="K713" s="1" t="s">
        <v>26001</v>
      </c>
      <c r="L713" s="1" t="s">
        <v>711</v>
      </c>
      <c r="M713" s="1" t="s">
        <v>12136</v>
      </c>
      <c r="N713" s="1" t="s">
        <v>13097</v>
      </c>
      <c r="O713" s="1" t="s">
        <v>711</v>
      </c>
      <c r="P713" s="1" t="s">
        <v>26022</v>
      </c>
      <c r="Q713" s="1" t="s">
        <v>26418</v>
      </c>
      <c r="R713" s="1" t="s">
        <v>13577</v>
      </c>
      <c r="S713" s="1" t="s">
        <v>711</v>
      </c>
      <c r="T713" s="1"/>
      <c r="U713" s="1"/>
      <c r="V713" s="1" t="s">
        <v>13586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20140</v>
      </c>
      <c r="F714" s="1" t="s">
        <v>20908</v>
      </c>
      <c r="G714" s="1" t="s">
        <v>21661</v>
      </c>
      <c r="H714" s="1" t="s">
        <v>22395</v>
      </c>
      <c r="I714" s="1" t="s">
        <v>10490</v>
      </c>
      <c r="J714" s="1"/>
      <c r="K714" s="1" t="s">
        <v>26001</v>
      </c>
      <c r="L714" s="1" t="s">
        <v>712</v>
      </c>
      <c r="M714" s="1" t="s">
        <v>12137</v>
      </c>
      <c r="N714" s="1" t="s">
        <v>13097</v>
      </c>
      <c r="O714" s="1" t="s">
        <v>712</v>
      </c>
      <c r="P714" s="1" t="s">
        <v>26022</v>
      </c>
      <c r="Q714" s="1" t="s">
        <v>26419</v>
      </c>
      <c r="R714" s="1" t="s">
        <v>13577</v>
      </c>
      <c r="S714" s="1" t="s">
        <v>712</v>
      </c>
      <c r="T714" s="1"/>
      <c r="U714" s="1"/>
      <c r="V714" s="1" t="s">
        <v>13586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20141</v>
      </c>
      <c r="F715" s="1" t="s">
        <v>20909</v>
      </c>
      <c r="G715" s="1" t="s">
        <v>21662</v>
      </c>
      <c r="H715" s="1" t="s">
        <v>22396</v>
      </c>
      <c r="I715" s="1" t="s">
        <v>10491</v>
      </c>
      <c r="J715" s="1"/>
      <c r="K715" s="1" t="s">
        <v>26001</v>
      </c>
      <c r="L715" s="1" t="s">
        <v>713</v>
      </c>
      <c r="M715" s="1" t="s">
        <v>12138</v>
      </c>
      <c r="N715" s="1" t="s">
        <v>13097</v>
      </c>
      <c r="O715" s="1" t="s">
        <v>713</v>
      </c>
      <c r="P715" s="1" t="s">
        <v>26022</v>
      </c>
      <c r="Q715" s="1" t="s">
        <v>26420</v>
      </c>
      <c r="R715" s="1" t="s">
        <v>13577</v>
      </c>
      <c r="S715" s="1" t="s">
        <v>713</v>
      </c>
      <c r="T715" s="1"/>
      <c r="U715" s="1"/>
      <c r="V715" s="1" t="s">
        <v>13586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23888</v>
      </c>
      <c r="F716" s="1" t="s">
        <v>24517</v>
      </c>
      <c r="G716" s="1" t="s">
        <v>23888</v>
      </c>
      <c r="H716" s="1" t="s">
        <v>25747</v>
      </c>
      <c r="I716" s="1" t="s">
        <v>10492</v>
      </c>
      <c r="J716" s="1"/>
      <c r="K716" s="1" t="s">
        <v>26001</v>
      </c>
      <c r="L716" s="1" t="s">
        <v>714</v>
      </c>
      <c r="M716" s="1" t="s">
        <v>12139</v>
      </c>
      <c r="N716" s="1" t="s">
        <v>13097</v>
      </c>
      <c r="O716" s="1" t="s">
        <v>714</v>
      </c>
      <c r="P716" s="1" t="s">
        <v>26022</v>
      </c>
      <c r="Q716" s="1" t="s">
        <v>26421</v>
      </c>
      <c r="R716" s="1" t="s">
        <v>13577</v>
      </c>
      <c r="S716" s="1" t="s">
        <v>714</v>
      </c>
      <c r="T716" s="1"/>
      <c r="U716" s="1"/>
      <c r="V716" s="1" t="s">
        <v>13586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23889</v>
      </c>
      <c r="F717" s="1" t="s">
        <v>24518</v>
      </c>
      <c r="G717" s="1" t="s">
        <v>25142</v>
      </c>
      <c r="H717" s="1" t="s">
        <v>25748</v>
      </c>
      <c r="I717" s="1" t="s">
        <v>10214</v>
      </c>
      <c r="J717" s="1"/>
      <c r="K717" s="1" t="s">
        <v>26001</v>
      </c>
      <c r="L717" s="1" t="s">
        <v>715</v>
      </c>
      <c r="M717" s="1" t="s">
        <v>12140</v>
      </c>
      <c r="N717" s="1" t="s">
        <v>13097</v>
      </c>
      <c r="O717" s="1" t="s">
        <v>715</v>
      </c>
      <c r="P717" s="1" t="s">
        <v>26022</v>
      </c>
      <c r="Q717" s="1" t="s">
        <v>26422</v>
      </c>
      <c r="R717" s="1" t="s">
        <v>13577</v>
      </c>
      <c r="S717" s="1" t="s">
        <v>715</v>
      </c>
      <c r="T717" s="1"/>
      <c r="U717" s="1"/>
      <c r="V717" s="1" t="s">
        <v>13586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23890</v>
      </c>
      <c r="F718" s="1" t="s">
        <v>24519</v>
      </c>
      <c r="G718" s="1" t="s">
        <v>25143</v>
      </c>
      <c r="H718" s="1" t="s">
        <v>25749</v>
      </c>
      <c r="I718" s="1" t="s">
        <v>10493</v>
      </c>
      <c r="J718" s="1"/>
      <c r="K718" s="1" t="s">
        <v>26001</v>
      </c>
      <c r="L718" s="1" t="s">
        <v>716</v>
      </c>
      <c r="M718" s="1" t="s">
        <v>12141</v>
      </c>
      <c r="N718" s="1" t="s">
        <v>13097</v>
      </c>
      <c r="O718" s="1" t="s">
        <v>716</v>
      </c>
      <c r="P718" s="1" t="s">
        <v>26022</v>
      </c>
      <c r="Q718" s="1" t="s">
        <v>26423</v>
      </c>
      <c r="R718" s="1" t="s">
        <v>13577</v>
      </c>
      <c r="S718" s="1" t="s">
        <v>716</v>
      </c>
      <c r="T718" s="1"/>
      <c r="U718" s="1"/>
      <c r="V718" s="1" t="s">
        <v>13586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14161</v>
      </c>
      <c r="F719" s="1" t="s">
        <v>15260</v>
      </c>
      <c r="G719" s="1" t="s">
        <v>16340</v>
      </c>
      <c r="H719" s="1" t="s">
        <v>17378</v>
      </c>
      <c r="I719" s="1" t="s">
        <v>10494</v>
      </c>
      <c r="J719" s="1"/>
      <c r="K719" s="1" t="s">
        <v>26001</v>
      </c>
      <c r="L719" s="1" t="s">
        <v>717</v>
      </c>
      <c r="M719" s="1" t="s">
        <v>12142</v>
      </c>
      <c r="N719" s="1" t="s">
        <v>13097</v>
      </c>
      <c r="O719" s="1" t="s">
        <v>717</v>
      </c>
      <c r="P719" s="1" t="s">
        <v>26022</v>
      </c>
      <c r="Q719" s="1" t="s">
        <v>26424</v>
      </c>
      <c r="R719" s="1" t="s">
        <v>13577</v>
      </c>
      <c r="S719" s="1" t="s">
        <v>717</v>
      </c>
      <c r="T719" s="1"/>
      <c r="U719" s="1"/>
      <c r="V719" s="1" t="s">
        <v>13586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23891</v>
      </c>
      <c r="F720" s="1" t="s">
        <v>24520</v>
      </c>
      <c r="G720" s="1" t="s">
        <v>25144</v>
      </c>
      <c r="H720" s="1" t="s">
        <v>25750</v>
      </c>
      <c r="I720" s="1" t="s">
        <v>10495</v>
      </c>
      <c r="J720" s="1"/>
      <c r="K720" s="1" t="s">
        <v>26001</v>
      </c>
      <c r="L720" s="1" t="s">
        <v>718</v>
      </c>
      <c r="M720" s="1" t="s">
        <v>12143</v>
      </c>
      <c r="N720" s="1" t="s">
        <v>13097</v>
      </c>
      <c r="O720" s="1" t="s">
        <v>718</v>
      </c>
      <c r="P720" s="1" t="s">
        <v>26022</v>
      </c>
      <c r="Q720" s="1" t="s">
        <v>26425</v>
      </c>
      <c r="R720" s="1" t="s">
        <v>13577</v>
      </c>
      <c r="S720" s="1" t="s">
        <v>718</v>
      </c>
      <c r="T720" s="1"/>
      <c r="U720" s="1"/>
      <c r="V720" s="1" t="s">
        <v>13586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20144</v>
      </c>
      <c r="F721" s="1" t="s">
        <v>20912</v>
      </c>
      <c r="G721" s="1" t="s">
        <v>21664</v>
      </c>
      <c r="H721" s="1" t="s">
        <v>22399</v>
      </c>
      <c r="I721" s="1" t="s">
        <v>10496</v>
      </c>
      <c r="J721" s="1"/>
      <c r="K721" s="1" t="s">
        <v>26001</v>
      </c>
      <c r="L721" s="1" t="s">
        <v>719</v>
      </c>
      <c r="M721" s="1" t="s">
        <v>12144</v>
      </c>
      <c r="N721" s="1" t="s">
        <v>13097</v>
      </c>
      <c r="O721" s="1" t="s">
        <v>719</v>
      </c>
      <c r="P721" s="1" t="s">
        <v>26022</v>
      </c>
      <c r="Q721" s="1" t="s">
        <v>26426</v>
      </c>
      <c r="R721" s="1" t="s">
        <v>13577</v>
      </c>
      <c r="S721" s="1" t="s">
        <v>719</v>
      </c>
      <c r="T721" s="1"/>
      <c r="U721" s="1"/>
      <c r="V721" s="1" t="s">
        <v>13586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23892</v>
      </c>
      <c r="F722" s="1" t="s">
        <v>24521</v>
      </c>
      <c r="G722" s="1" t="s">
        <v>25145</v>
      </c>
      <c r="H722" s="1" t="s">
        <v>25751</v>
      </c>
      <c r="I722" s="1" t="s">
        <v>10497</v>
      </c>
      <c r="J722" s="1"/>
      <c r="K722" s="1" t="s">
        <v>26001</v>
      </c>
      <c r="L722" s="1" t="s">
        <v>720</v>
      </c>
      <c r="M722" s="1" t="s">
        <v>12145</v>
      </c>
      <c r="N722" s="1" t="s">
        <v>13097</v>
      </c>
      <c r="O722" s="1" t="s">
        <v>720</v>
      </c>
      <c r="P722" s="1" t="s">
        <v>26022</v>
      </c>
      <c r="Q722" s="1" t="s">
        <v>26427</v>
      </c>
      <c r="R722" s="1" t="s">
        <v>13577</v>
      </c>
      <c r="S722" s="1" t="s">
        <v>720</v>
      </c>
      <c r="T722" s="1"/>
      <c r="U722" s="1"/>
      <c r="V722" s="1" t="s">
        <v>13586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5748</v>
      </c>
      <c r="G723" s="1" t="s">
        <v>7353</v>
      </c>
      <c r="H723" s="1" t="s">
        <v>8897</v>
      </c>
      <c r="I723" s="1" t="s">
        <v>10498</v>
      </c>
      <c r="J723" s="1"/>
      <c r="K723" s="1" t="s">
        <v>26001</v>
      </c>
      <c r="L723" s="1" t="s">
        <v>721</v>
      </c>
      <c r="M723" s="1" t="s">
        <v>12146</v>
      </c>
      <c r="N723" s="1" t="s">
        <v>13097</v>
      </c>
      <c r="O723" s="1" t="s">
        <v>721</v>
      </c>
      <c r="P723" s="1" t="s">
        <v>26022</v>
      </c>
      <c r="Q723" s="1" t="s">
        <v>26412</v>
      </c>
      <c r="R723" s="1" t="s">
        <v>13577</v>
      </c>
      <c r="S723" s="1" t="s">
        <v>721</v>
      </c>
      <c r="T723" s="1"/>
      <c r="U723" s="1"/>
      <c r="V723" s="1" t="s">
        <v>13586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23893</v>
      </c>
      <c r="F724" s="1" t="s">
        <v>24522</v>
      </c>
      <c r="G724" s="1" t="s">
        <v>23893</v>
      </c>
      <c r="H724" s="1" t="s">
        <v>25752</v>
      </c>
      <c r="I724" s="1" t="s">
        <v>10499</v>
      </c>
      <c r="J724" s="1"/>
      <c r="K724" s="1" t="s">
        <v>26001</v>
      </c>
      <c r="L724" s="1" t="s">
        <v>722</v>
      </c>
      <c r="M724" s="1" t="s">
        <v>12147</v>
      </c>
      <c r="N724" s="1" t="s">
        <v>13097</v>
      </c>
      <c r="O724" s="1" t="s">
        <v>722</v>
      </c>
      <c r="P724" s="1" t="s">
        <v>26022</v>
      </c>
      <c r="Q724" s="1" t="s">
        <v>26428</v>
      </c>
      <c r="R724" s="1" t="s">
        <v>13577</v>
      </c>
      <c r="S724" s="1" t="s">
        <v>722</v>
      </c>
      <c r="T724" s="1"/>
      <c r="U724" s="1"/>
      <c r="V724" s="1" t="s">
        <v>13586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5750</v>
      </c>
      <c r="G725" s="1" t="s">
        <v>7354</v>
      </c>
      <c r="H725" s="1" t="s">
        <v>8914</v>
      </c>
      <c r="I725" s="1" t="s">
        <v>10500</v>
      </c>
      <c r="J725" s="1"/>
      <c r="K725" s="1" t="s">
        <v>26001</v>
      </c>
      <c r="L725" s="1" t="s">
        <v>723</v>
      </c>
      <c r="M725" s="1" t="s">
        <v>12148</v>
      </c>
      <c r="N725" s="1" t="s">
        <v>13097</v>
      </c>
      <c r="O725" s="1" t="s">
        <v>723</v>
      </c>
      <c r="P725" s="1" t="s">
        <v>26022</v>
      </c>
      <c r="Q725" s="1" t="s">
        <v>26429</v>
      </c>
      <c r="R725" s="1" t="s">
        <v>13577</v>
      </c>
      <c r="S725" s="1" t="s">
        <v>723</v>
      </c>
      <c r="T725" s="1"/>
      <c r="U725" s="1"/>
      <c r="V725" s="1" t="s">
        <v>13586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14164</v>
      </c>
      <c r="F726" s="1" t="s">
        <v>15263</v>
      </c>
      <c r="G726" s="1" t="s">
        <v>16343</v>
      </c>
      <c r="H726" s="1" t="s">
        <v>17380</v>
      </c>
      <c r="I726" s="1" t="s">
        <v>10501</v>
      </c>
      <c r="J726" s="1"/>
      <c r="K726" s="1" t="s">
        <v>26001</v>
      </c>
      <c r="L726" s="1" t="s">
        <v>724</v>
      </c>
      <c r="M726" s="1" t="s">
        <v>12149</v>
      </c>
      <c r="N726" s="1" t="s">
        <v>13097</v>
      </c>
      <c r="O726" s="1" t="s">
        <v>724</v>
      </c>
      <c r="P726" s="1" t="s">
        <v>26022</v>
      </c>
      <c r="Q726" s="1" t="s">
        <v>26430</v>
      </c>
      <c r="R726" s="1" t="s">
        <v>13577</v>
      </c>
      <c r="S726" s="1" t="s">
        <v>724</v>
      </c>
      <c r="T726" s="1"/>
      <c r="U726" s="1"/>
      <c r="V726" s="1" t="s">
        <v>13586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23894</v>
      </c>
      <c r="F727" s="1" t="s">
        <v>24523</v>
      </c>
      <c r="G727" s="1" t="s">
        <v>25146</v>
      </c>
      <c r="H727" s="1" t="s">
        <v>25753</v>
      </c>
      <c r="I727" s="1" t="s">
        <v>10502</v>
      </c>
      <c r="J727" s="1"/>
      <c r="K727" s="1" t="s">
        <v>26001</v>
      </c>
      <c r="L727" s="1" t="s">
        <v>725</v>
      </c>
      <c r="M727" s="1" t="s">
        <v>12150</v>
      </c>
      <c r="N727" s="1" t="s">
        <v>13097</v>
      </c>
      <c r="O727" s="1" t="s">
        <v>725</v>
      </c>
      <c r="P727" s="1" t="s">
        <v>26022</v>
      </c>
      <c r="Q727" s="1" t="s">
        <v>26431</v>
      </c>
      <c r="R727" s="1" t="s">
        <v>13577</v>
      </c>
      <c r="S727" s="1" t="s">
        <v>725</v>
      </c>
      <c r="T727" s="1"/>
      <c r="U727" s="1"/>
      <c r="V727" s="1" t="s">
        <v>13586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23895</v>
      </c>
      <c r="F728" s="1" t="s">
        <v>24524</v>
      </c>
      <c r="G728" s="1" t="s">
        <v>25147</v>
      </c>
      <c r="H728" s="1" t="s">
        <v>25754</v>
      </c>
      <c r="I728" s="1" t="s">
        <v>10503</v>
      </c>
      <c r="J728" s="1"/>
      <c r="K728" s="1" t="s">
        <v>26001</v>
      </c>
      <c r="L728" s="1" t="s">
        <v>726</v>
      </c>
      <c r="M728" s="1" t="s">
        <v>12151</v>
      </c>
      <c r="N728" s="1" t="s">
        <v>13097</v>
      </c>
      <c r="O728" s="1" t="s">
        <v>726</v>
      </c>
      <c r="P728" s="1" t="s">
        <v>26022</v>
      </c>
      <c r="Q728" s="1" t="s">
        <v>26432</v>
      </c>
      <c r="R728" s="1" t="s">
        <v>13577</v>
      </c>
      <c r="S728" s="1" t="s">
        <v>726</v>
      </c>
      <c r="T728" s="1"/>
      <c r="U728" s="1"/>
      <c r="V728" s="1" t="s">
        <v>13586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23896</v>
      </c>
      <c r="F729" s="1" t="s">
        <v>24525</v>
      </c>
      <c r="G729" s="1" t="s">
        <v>23896</v>
      </c>
      <c r="H729" s="1" t="s">
        <v>25755</v>
      </c>
      <c r="I729" s="1" t="s">
        <v>10504</v>
      </c>
      <c r="J729" s="1"/>
      <c r="K729" s="1" t="s">
        <v>26001</v>
      </c>
      <c r="L729" s="1" t="s">
        <v>727</v>
      </c>
      <c r="M729" s="1" t="s">
        <v>12152</v>
      </c>
      <c r="N729" s="1" t="s">
        <v>13097</v>
      </c>
      <c r="O729" s="1" t="s">
        <v>727</v>
      </c>
      <c r="P729" s="1" t="s">
        <v>26022</v>
      </c>
      <c r="Q729" s="1" t="s">
        <v>26433</v>
      </c>
      <c r="R729" s="1" t="s">
        <v>13577</v>
      </c>
      <c r="S729" s="1" t="s">
        <v>727</v>
      </c>
      <c r="T729" s="1"/>
      <c r="U729" s="1"/>
      <c r="V729" s="1" t="s">
        <v>13586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14166</v>
      </c>
      <c r="F730" s="1" t="s">
        <v>15265</v>
      </c>
      <c r="G730" s="1" t="s">
        <v>16345</v>
      </c>
      <c r="H730" s="1" t="s">
        <v>17382</v>
      </c>
      <c r="I730" s="1" t="s">
        <v>10505</v>
      </c>
      <c r="J730" s="1"/>
      <c r="K730" s="1" t="s">
        <v>26001</v>
      </c>
      <c r="L730" s="1" t="s">
        <v>728</v>
      </c>
      <c r="M730" s="1" t="s">
        <v>12153</v>
      </c>
      <c r="N730" s="1" t="s">
        <v>13097</v>
      </c>
      <c r="O730" s="1" t="s">
        <v>728</v>
      </c>
      <c r="P730" s="1" t="s">
        <v>26022</v>
      </c>
      <c r="Q730" s="1" t="s">
        <v>26434</v>
      </c>
      <c r="R730" s="1" t="s">
        <v>13577</v>
      </c>
      <c r="S730" s="1" t="s">
        <v>728</v>
      </c>
      <c r="T730" s="1"/>
      <c r="U730" s="1"/>
      <c r="V730" s="1" t="s">
        <v>13586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20150</v>
      </c>
      <c r="F731" s="1" t="s">
        <v>20918</v>
      </c>
      <c r="G731" s="1" t="s">
        <v>21668</v>
      </c>
      <c r="H731" s="1" t="s">
        <v>22405</v>
      </c>
      <c r="I731" s="1" t="s">
        <v>10506</v>
      </c>
      <c r="J731" s="1"/>
      <c r="K731" s="1" t="s">
        <v>26001</v>
      </c>
      <c r="L731" s="1" t="s">
        <v>729</v>
      </c>
      <c r="M731" s="1" t="s">
        <v>12154</v>
      </c>
      <c r="N731" s="1" t="s">
        <v>13097</v>
      </c>
      <c r="O731" s="1" t="s">
        <v>729</v>
      </c>
      <c r="P731" s="1" t="s">
        <v>26022</v>
      </c>
      <c r="Q731" s="1" t="s">
        <v>26435</v>
      </c>
      <c r="R731" s="1" t="s">
        <v>13577</v>
      </c>
      <c r="S731" s="1" t="s">
        <v>729</v>
      </c>
      <c r="T731" s="1"/>
      <c r="U731" s="1"/>
      <c r="V731" s="1" t="s">
        <v>13586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23897</v>
      </c>
      <c r="F732" s="1" t="s">
        <v>24526</v>
      </c>
      <c r="G732" s="1" t="s">
        <v>25148</v>
      </c>
      <c r="H732" s="1" t="s">
        <v>25756</v>
      </c>
      <c r="I732" s="1" t="s">
        <v>10507</v>
      </c>
      <c r="J732" s="1"/>
      <c r="K732" s="1" t="s">
        <v>26001</v>
      </c>
      <c r="L732" s="1" t="s">
        <v>730</v>
      </c>
      <c r="M732" s="1" t="s">
        <v>12155</v>
      </c>
      <c r="N732" s="1" t="s">
        <v>13097</v>
      </c>
      <c r="O732" s="1" t="s">
        <v>730</v>
      </c>
      <c r="P732" s="1" t="s">
        <v>26023</v>
      </c>
      <c r="Q732" s="1" t="s">
        <v>26023</v>
      </c>
      <c r="R732" s="1" t="s">
        <v>13577</v>
      </c>
      <c r="S732" s="1" t="s">
        <v>730</v>
      </c>
      <c r="T732" s="1"/>
      <c r="U732" s="1" t="s">
        <v>27030</v>
      </c>
      <c r="V732" s="1" t="s">
        <v>13586</v>
      </c>
      <c r="W732" s="1" t="s">
        <v>730</v>
      </c>
      <c r="X732" s="1"/>
      <c r="Y732" t="s">
        <v>27063</v>
      </c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23898</v>
      </c>
      <c r="F733" s="1" t="s">
        <v>24527</v>
      </c>
      <c r="G733" s="1" t="s">
        <v>25149</v>
      </c>
      <c r="H733" s="1" t="s">
        <v>25757</v>
      </c>
      <c r="I733" s="1" t="s">
        <v>10508</v>
      </c>
      <c r="J733" s="1"/>
      <c r="K733" s="1" t="s">
        <v>26001</v>
      </c>
      <c r="L733" s="1" t="s">
        <v>731</v>
      </c>
      <c r="M733" s="1" t="s">
        <v>12156</v>
      </c>
      <c r="N733" s="1" t="s">
        <v>13097</v>
      </c>
      <c r="O733" s="1" t="s">
        <v>731</v>
      </c>
      <c r="P733" s="1" t="s">
        <v>26023</v>
      </c>
      <c r="Q733" s="1" t="s">
        <v>26023</v>
      </c>
      <c r="R733" s="1" t="s">
        <v>13577</v>
      </c>
      <c r="S733" s="1" t="s">
        <v>731</v>
      </c>
      <c r="T733" s="1"/>
      <c r="U733" s="1"/>
      <c r="V733" s="1" t="s">
        <v>13586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4119</v>
      </c>
      <c r="H734" s="1" t="s">
        <v>8922</v>
      </c>
      <c r="I734" s="1" t="s">
        <v>10509</v>
      </c>
      <c r="J734" s="1"/>
      <c r="K734" s="1" t="s">
        <v>26001</v>
      </c>
      <c r="L734" s="1" t="s">
        <v>732</v>
      </c>
      <c r="M734" s="1" t="s">
        <v>12157</v>
      </c>
      <c r="N734" s="1" t="s">
        <v>13097</v>
      </c>
      <c r="O734" s="1" t="s">
        <v>732</v>
      </c>
      <c r="P734" s="1" t="s">
        <v>26023</v>
      </c>
      <c r="Q734" s="1" t="s">
        <v>26023</v>
      </c>
      <c r="R734" s="1" t="s">
        <v>13577</v>
      </c>
      <c r="S734" s="1" t="s">
        <v>732</v>
      </c>
      <c r="T734" s="1"/>
      <c r="U734" s="1"/>
      <c r="V734" s="1" t="s">
        <v>13586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23899</v>
      </c>
      <c r="F735" s="1" t="s">
        <v>24528</v>
      </c>
      <c r="G735" s="1" t="s">
        <v>25150</v>
      </c>
      <c r="H735" s="1" t="s">
        <v>25758</v>
      </c>
      <c r="I735" s="1" t="s">
        <v>10510</v>
      </c>
      <c r="J735" s="1"/>
      <c r="K735" s="1" t="s">
        <v>26001</v>
      </c>
      <c r="L735" s="1" t="s">
        <v>733</v>
      </c>
      <c r="M735" s="1" t="s">
        <v>12158</v>
      </c>
      <c r="N735" s="1" t="s">
        <v>13097</v>
      </c>
      <c r="O735" s="1" t="s">
        <v>733</v>
      </c>
      <c r="P735" s="1" t="s">
        <v>26023</v>
      </c>
      <c r="Q735" s="1" t="s">
        <v>26023</v>
      </c>
      <c r="R735" s="1" t="s">
        <v>13577</v>
      </c>
      <c r="S735" s="1" t="s">
        <v>733</v>
      </c>
      <c r="T735" s="1"/>
      <c r="U735" s="1"/>
      <c r="V735" s="1" t="s">
        <v>13586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14171</v>
      </c>
      <c r="F736" s="1" t="s">
        <v>15270</v>
      </c>
      <c r="G736" s="1" t="s">
        <v>16349</v>
      </c>
      <c r="H736" s="1" t="s">
        <v>17387</v>
      </c>
      <c r="I736" s="1" t="s">
        <v>10511</v>
      </c>
      <c r="J736" s="1"/>
      <c r="K736" s="1" t="s">
        <v>26001</v>
      </c>
      <c r="L736" s="1" t="s">
        <v>734</v>
      </c>
      <c r="M736" s="1" t="s">
        <v>12159</v>
      </c>
      <c r="N736" s="1" t="s">
        <v>13097</v>
      </c>
      <c r="O736" s="1" t="s">
        <v>734</v>
      </c>
      <c r="P736" s="1" t="s">
        <v>26023</v>
      </c>
      <c r="Q736" s="1" t="s">
        <v>26023</v>
      </c>
      <c r="R736" s="1" t="s">
        <v>13577</v>
      </c>
      <c r="S736" s="1" t="s">
        <v>734</v>
      </c>
      <c r="T736" s="1"/>
      <c r="U736" s="1"/>
      <c r="V736" s="1" t="s">
        <v>13586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14172</v>
      </c>
      <c r="F737" s="1" t="s">
        <v>15271</v>
      </c>
      <c r="G737" s="1" t="s">
        <v>16350</v>
      </c>
      <c r="H737" s="1" t="s">
        <v>17388</v>
      </c>
      <c r="I737" s="1" t="s">
        <v>10512</v>
      </c>
      <c r="J737" s="1"/>
      <c r="K737" s="1" t="s">
        <v>26001</v>
      </c>
      <c r="L737" s="1" t="s">
        <v>735</v>
      </c>
      <c r="M737" s="1" t="s">
        <v>12160</v>
      </c>
      <c r="N737" s="1" t="s">
        <v>13097</v>
      </c>
      <c r="O737" s="1" t="s">
        <v>735</v>
      </c>
      <c r="P737" s="1" t="s">
        <v>26023</v>
      </c>
      <c r="Q737" s="1" t="s">
        <v>26023</v>
      </c>
      <c r="R737" s="1" t="s">
        <v>13577</v>
      </c>
      <c r="S737" s="1" t="s">
        <v>735</v>
      </c>
      <c r="T737" s="1"/>
      <c r="U737" s="1"/>
      <c r="V737" s="1" t="s">
        <v>13586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14173</v>
      </c>
      <c r="F738" s="1" t="s">
        <v>15272</v>
      </c>
      <c r="G738" s="1" t="s">
        <v>16351</v>
      </c>
      <c r="H738" s="1" t="s">
        <v>17389</v>
      </c>
      <c r="I738" s="1" t="s">
        <v>10513</v>
      </c>
      <c r="J738" s="1"/>
      <c r="K738" s="1" t="s">
        <v>26001</v>
      </c>
      <c r="L738" s="1" t="s">
        <v>736</v>
      </c>
      <c r="M738" s="1" t="s">
        <v>12161</v>
      </c>
      <c r="N738" s="1" t="s">
        <v>13097</v>
      </c>
      <c r="O738" s="1" t="s">
        <v>736</v>
      </c>
      <c r="P738" s="1" t="s">
        <v>26023</v>
      </c>
      <c r="Q738" s="1" t="s">
        <v>26023</v>
      </c>
      <c r="R738" s="1" t="s">
        <v>13577</v>
      </c>
      <c r="S738" s="1" t="s">
        <v>736</v>
      </c>
      <c r="T738" s="1"/>
      <c r="U738" s="1"/>
      <c r="V738" s="1" t="s">
        <v>13586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23900</v>
      </c>
      <c r="F739" s="1" t="s">
        <v>24529</v>
      </c>
      <c r="G739" s="1" t="s">
        <v>25151</v>
      </c>
      <c r="H739" s="1" t="s">
        <v>25759</v>
      </c>
      <c r="I739" s="1" t="s">
        <v>10514</v>
      </c>
      <c r="J739" s="1"/>
      <c r="K739" s="1" t="s">
        <v>26001</v>
      </c>
      <c r="L739" s="1" t="s">
        <v>737</v>
      </c>
      <c r="M739" s="1" t="s">
        <v>12162</v>
      </c>
      <c r="N739" s="1" t="s">
        <v>13097</v>
      </c>
      <c r="O739" s="1" t="s">
        <v>737</v>
      </c>
      <c r="P739" s="1" t="s">
        <v>26023</v>
      </c>
      <c r="Q739" s="1" t="s">
        <v>26023</v>
      </c>
      <c r="R739" s="1" t="s">
        <v>13577</v>
      </c>
      <c r="S739" s="1" t="s">
        <v>737</v>
      </c>
      <c r="T739" s="1"/>
      <c r="U739" s="1"/>
      <c r="V739" s="1" t="s">
        <v>13586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7367</v>
      </c>
      <c r="H740" s="1" t="s">
        <v>8928</v>
      </c>
      <c r="I740" s="1" t="s">
        <v>10515</v>
      </c>
      <c r="J740" s="1"/>
      <c r="K740" s="1" t="s">
        <v>26001</v>
      </c>
      <c r="L740" s="1" t="s">
        <v>738</v>
      </c>
      <c r="M740" s="1" t="s">
        <v>12163</v>
      </c>
      <c r="N740" s="1" t="s">
        <v>13097</v>
      </c>
      <c r="O740" s="1" t="s">
        <v>738</v>
      </c>
      <c r="P740" s="1" t="s">
        <v>26023</v>
      </c>
      <c r="Q740" s="1" t="s">
        <v>26023</v>
      </c>
      <c r="R740" s="1" t="s">
        <v>13577</v>
      </c>
      <c r="S740" s="1" t="s">
        <v>738</v>
      </c>
      <c r="T740" s="1"/>
      <c r="U740" s="1"/>
      <c r="V740" s="1" t="s">
        <v>13586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5766</v>
      </c>
      <c r="G741" s="1" t="s">
        <v>7368</v>
      </c>
      <c r="H741" s="1" t="s">
        <v>8929</v>
      </c>
      <c r="I741" s="1" t="s">
        <v>10516</v>
      </c>
      <c r="J741" s="1"/>
      <c r="K741" s="1" t="s">
        <v>26001</v>
      </c>
      <c r="L741" s="1" t="s">
        <v>739</v>
      </c>
      <c r="M741" s="1" t="s">
        <v>12164</v>
      </c>
      <c r="N741" s="1" t="s">
        <v>13097</v>
      </c>
      <c r="O741" s="1" t="s">
        <v>739</v>
      </c>
      <c r="P741" s="1" t="s">
        <v>26023</v>
      </c>
      <c r="Q741" s="1" t="s">
        <v>26023</v>
      </c>
      <c r="R741" s="1" t="s">
        <v>13577</v>
      </c>
      <c r="S741" s="1" t="s">
        <v>739</v>
      </c>
      <c r="T741" s="1"/>
      <c r="U741" s="1"/>
      <c r="V741" s="1" t="s">
        <v>13586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14176</v>
      </c>
      <c r="F742" s="1" t="s">
        <v>15275</v>
      </c>
      <c r="G742" s="1" t="s">
        <v>16354</v>
      </c>
      <c r="H742" s="1" t="s">
        <v>17392</v>
      </c>
      <c r="I742" s="1" t="s">
        <v>10517</v>
      </c>
      <c r="J742" s="1"/>
      <c r="K742" s="1" t="s">
        <v>26001</v>
      </c>
      <c r="L742" s="1" t="s">
        <v>740</v>
      </c>
      <c r="M742" s="1" t="s">
        <v>12165</v>
      </c>
      <c r="N742" s="1" t="s">
        <v>13097</v>
      </c>
      <c r="O742" s="1" t="s">
        <v>740</v>
      </c>
      <c r="P742" s="1" t="s">
        <v>26023</v>
      </c>
      <c r="Q742" s="1" t="s">
        <v>26023</v>
      </c>
      <c r="R742" s="1" t="s">
        <v>13577</v>
      </c>
      <c r="S742" s="1" t="s">
        <v>740</v>
      </c>
      <c r="T742" s="1"/>
      <c r="U742" s="1"/>
      <c r="V742" s="1" t="s">
        <v>13586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14177</v>
      </c>
      <c r="F743" s="1" t="s">
        <v>15276</v>
      </c>
      <c r="G743" s="1" t="s">
        <v>16355</v>
      </c>
      <c r="H743" s="1" t="s">
        <v>17393</v>
      </c>
      <c r="I743" s="1" t="s">
        <v>10518</v>
      </c>
      <c r="J743" s="1"/>
      <c r="K743" s="1" t="s">
        <v>26001</v>
      </c>
      <c r="L743" s="1" t="s">
        <v>741</v>
      </c>
      <c r="M743" s="1" t="s">
        <v>12166</v>
      </c>
      <c r="N743" s="1" t="s">
        <v>13097</v>
      </c>
      <c r="O743" s="1" t="s">
        <v>741</v>
      </c>
      <c r="P743" s="1" t="s">
        <v>26023</v>
      </c>
      <c r="Q743" s="1" t="s">
        <v>26023</v>
      </c>
      <c r="R743" s="1" t="s">
        <v>13577</v>
      </c>
      <c r="S743" s="1" t="s">
        <v>741</v>
      </c>
      <c r="T743" s="1"/>
      <c r="U743" s="1"/>
      <c r="V743" s="1" t="s">
        <v>13586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5769</v>
      </c>
      <c r="G744" s="1" t="s">
        <v>7371</v>
      </c>
      <c r="H744" s="1" t="s">
        <v>8932</v>
      </c>
      <c r="I744" s="1" t="s">
        <v>10519</v>
      </c>
      <c r="J744" s="1"/>
      <c r="K744" s="1" t="s">
        <v>26001</v>
      </c>
      <c r="L744" s="1" t="s">
        <v>742</v>
      </c>
      <c r="M744" s="1" t="s">
        <v>12167</v>
      </c>
      <c r="N744" s="1" t="s">
        <v>13097</v>
      </c>
      <c r="O744" s="1" t="s">
        <v>742</v>
      </c>
      <c r="P744" s="1" t="s">
        <v>26023</v>
      </c>
      <c r="Q744" s="1" t="s">
        <v>26023</v>
      </c>
      <c r="R744" s="1" t="s">
        <v>13577</v>
      </c>
      <c r="S744" s="1" t="s">
        <v>742</v>
      </c>
      <c r="T744" s="1"/>
      <c r="U744" s="1"/>
      <c r="V744" s="1" t="s">
        <v>13586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7372</v>
      </c>
      <c r="H745" s="1" t="s">
        <v>8933</v>
      </c>
      <c r="I745" s="1" t="s">
        <v>10520</v>
      </c>
      <c r="J745" s="1"/>
      <c r="K745" s="1" t="s">
        <v>26001</v>
      </c>
      <c r="L745" s="1" t="s">
        <v>743</v>
      </c>
      <c r="M745" s="1" t="s">
        <v>12168</v>
      </c>
      <c r="N745" s="1" t="s">
        <v>13097</v>
      </c>
      <c r="O745" s="1" t="s">
        <v>743</v>
      </c>
      <c r="P745" s="1" t="s">
        <v>26023</v>
      </c>
      <c r="Q745" s="1" t="s">
        <v>26023</v>
      </c>
      <c r="R745" s="1" t="s">
        <v>13577</v>
      </c>
      <c r="S745" s="1" t="s">
        <v>743</v>
      </c>
      <c r="T745" s="1"/>
      <c r="U745" s="1"/>
      <c r="V745" s="1" t="s">
        <v>13586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5771</v>
      </c>
      <c r="G746" s="1" t="s">
        <v>7373</v>
      </c>
      <c r="H746" s="1" t="s">
        <v>8934</v>
      </c>
      <c r="I746" s="1" t="s">
        <v>10521</v>
      </c>
      <c r="J746" s="1"/>
      <c r="K746" s="1" t="s">
        <v>26001</v>
      </c>
      <c r="L746" s="1" t="s">
        <v>744</v>
      </c>
      <c r="M746" s="1" t="s">
        <v>12169</v>
      </c>
      <c r="N746" s="1" t="s">
        <v>13097</v>
      </c>
      <c r="O746" s="1" t="s">
        <v>744</v>
      </c>
      <c r="P746" s="1" t="s">
        <v>26023</v>
      </c>
      <c r="Q746" s="1" t="s">
        <v>26023</v>
      </c>
      <c r="R746" s="1" t="s">
        <v>13577</v>
      </c>
      <c r="S746" s="1" t="s">
        <v>744</v>
      </c>
      <c r="T746" s="1"/>
      <c r="U746" s="1"/>
      <c r="V746" s="1" t="s">
        <v>13586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14179</v>
      </c>
      <c r="F747" s="1" t="s">
        <v>15278</v>
      </c>
      <c r="G747" s="1" t="s">
        <v>16357</v>
      </c>
      <c r="H747" s="1" t="s">
        <v>17395</v>
      </c>
      <c r="I747" s="1" t="s">
        <v>10522</v>
      </c>
      <c r="J747" s="1"/>
      <c r="K747" s="1" t="s">
        <v>26001</v>
      </c>
      <c r="L747" s="1" t="s">
        <v>745</v>
      </c>
      <c r="M747" s="1" t="s">
        <v>12170</v>
      </c>
      <c r="N747" s="1" t="s">
        <v>13097</v>
      </c>
      <c r="O747" s="1" t="s">
        <v>745</v>
      </c>
      <c r="P747" s="1" t="s">
        <v>26023</v>
      </c>
      <c r="Q747" s="1" t="s">
        <v>26023</v>
      </c>
      <c r="R747" s="1" t="s">
        <v>13577</v>
      </c>
      <c r="S747" s="1" t="s">
        <v>745</v>
      </c>
      <c r="T747" s="1"/>
      <c r="U747" s="1"/>
      <c r="V747" s="1" t="s">
        <v>13586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5773</v>
      </c>
      <c r="G748" s="1" t="s">
        <v>7375</v>
      </c>
      <c r="H748" s="1" t="s">
        <v>8936</v>
      </c>
      <c r="I748" s="1" t="s">
        <v>10523</v>
      </c>
      <c r="J748" s="1"/>
      <c r="K748" s="1" t="s">
        <v>26001</v>
      </c>
      <c r="L748" s="1" t="s">
        <v>746</v>
      </c>
      <c r="M748" s="1" t="s">
        <v>12171</v>
      </c>
      <c r="N748" s="1" t="s">
        <v>13097</v>
      </c>
      <c r="O748" s="1" t="s">
        <v>746</v>
      </c>
      <c r="P748" s="1" t="s">
        <v>26023</v>
      </c>
      <c r="Q748" s="1" t="s">
        <v>26023</v>
      </c>
      <c r="R748" s="1" t="s">
        <v>13577</v>
      </c>
      <c r="S748" s="1" t="s">
        <v>746</v>
      </c>
      <c r="T748" s="1"/>
      <c r="U748" s="1"/>
      <c r="V748" s="1" t="s">
        <v>13586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23901</v>
      </c>
      <c r="F749" s="1" t="s">
        <v>24530</v>
      </c>
      <c r="G749" s="1" t="s">
        <v>25152</v>
      </c>
      <c r="H749" s="1" t="s">
        <v>25760</v>
      </c>
      <c r="I749" s="1" t="s">
        <v>10524</v>
      </c>
      <c r="J749" s="1"/>
      <c r="K749" s="1" t="s">
        <v>26001</v>
      </c>
      <c r="L749" s="1" t="s">
        <v>747</v>
      </c>
      <c r="M749" s="1" t="s">
        <v>12172</v>
      </c>
      <c r="N749" s="1" t="s">
        <v>13097</v>
      </c>
      <c r="O749" s="1" t="s">
        <v>747</v>
      </c>
      <c r="P749" s="1" t="s">
        <v>26023</v>
      </c>
      <c r="Q749" s="1" t="s">
        <v>26023</v>
      </c>
      <c r="R749" s="1" t="s">
        <v>13577</v>
      </c>
      <c r="S749" s="1" t="s">
        <v>747</v>
      </c>
      <c r="T749" s="1"/>
      <c r="U749" s="1"/>
      <c r="V749" s="1" t="s">
        <v>13586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5775</v>
      </c>
      <c r="G750" s="1" t="s">
        <v>7377</v>
      </c>
      <c r="H750" s="1" t="s">
        <v>8938</v>
      </c>
      <c r="I750" s="1" t="s">
        <v>10525</v>
      </c>
      <c r="J750" s="1"/>
      <c r="K750" s="1" t="s">
        <v>26001</v>
      </c>
      <c r="L750" s="1" t="s">
        <v>748</v>
      </c>
      <c r="M750" s="1" t="s">
        <v>12173</v>
      </c>
      <c r="N750" s="1" t="s">
        <v>13097</v>
      </c>
      <c r="O750" s="1" t="s">
        <v>748</v>
      </c>
      <c r="P750" s="1" t="s">
        <v>26023</v>
      </c>
      <c r="Q750" s="1" t="s">
        <v>26023</v>
      </c>
      <c r="R750" s="1" t="s">
        <v>13577</v>
      </c>
      <c r="S750" s="1" t="s">
        <v>748</v>
      </c>
      <c r="T750" s="1"/>
      <c r="U750" s="1"/>
      <c r="V750" s="1" t="s">
        <v>13586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5776</v>
      </c>
      <c r="G751" s="1" t="s">
        <v>7378</v>
      </c>
      <c r="H751" s="1" t="s">
        <v>8939</v>
      </c>
      <c r="I751" s="1" t="s">
        <v>10526</v>
      </c>
      <c r="J751" s="1"/>
      <c r="K751" s="1" t="s">
        <v>26001</v>
      </c>
      <c r="L751" s="1" t="s">
        <v>749</v>
      </c>
      <c r="M751" s="1" t="s">
        <v>12174</v>
      </c>
      <c r="N751" s="1" t="s">
        <v>13097</v>
      </c>
      <c r="O751" s="1" t="s">
        <v>749</v>
      </c>
      <c r="P751" s="1" t="s">
        <v>26023</v>
      </c>
      <c r="Q751" s="1" t="s">
        <v>26023</v>
      </c>
      <c r="R751" s="1" t="s">
        <v>13577</v>
      </c>
      <c r="S751" s="1" t="s">
        <v>749</v>
      </c>
      <c r="T751" s="1"/>
      <c r="U751" s="1"/>
      <c r="V751" s="1" t="s">
        <v>13586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20160</v>
      </c>
      <c r="F752" s="1" t="s">
        <v>20928</v>
      </c>
      <c r="G752" s="1" t="s">
        <v>21678</v>
      </c>
      <c r="H752" s="1" t="s">
        <v>22415</v>
      </c>
      <c r="I752" s="1" t="s">
        <v>10527</v>
      </c>
      <c r="J752" s="1"/>
      <c r="K752" s="1" t="s">
        <v>26001</v>
      </c>
      <c r="L752" s="1" t="s">
        <v>750</v>
      </c>
      <c r="M752" s="1" t="s">
        <v>12175</v>
      </c>
      <c r="N752" s="1" t="s">
        <v>13097</v>
      </c>
      <c r="O752" s="1" t="s">
        <v>750</v>
      </c>
      <c r="P752" s="1" t="s">
        <v>26023</v>
      </c>
      <c r="Q752" s="1" t="s">
        <v>26023</v>
      </c>
      <c r="R752" s="1" t="s">
        <v>13577</v>
      </c>
      <c r="S752" s="1" t="s">
        <v>750</v>
      </c>
      <c r="T752" s="1"/>
      <c r="U752" s="1"/>
      <c r="V752" s="1" t="s">
        <v>13586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23902</v>
      </c>
      <c r="F753" s="1" t="s">
        <v>24531</v>
      </c>
      <c r="G753" s="1" t="s">
        <v>25153</v>
      </c>
      <c r="H753" s="1" t="s">
        <v>25761</v>
      </c>
      <c r="I753" s="1" t="s">
        <v>10528</v>
      </c>
      <c r="J753" s="1"/>
      <c r="K753" s="1" t="s">
        <v>26001</v>
      </c>
      <c r="L753" s="1" t="s">
        <v>751</v>
      </c>
      <c r="M753" s="1" t="s">
        <v>12176</v>
      </c>
      <c r="N753" s="1" t="s">
        <v>13097</v>
      </c>
      <c r="O753" s="1" t="s">
        <v>751</v>
      </c>
      <c r="P753" s="1" t="s">
        <v>26023</v>
      </c>
      <c r="Q753" s="1" t="s">
        <v>26023</v>
      </c>
      <c r="R753" s="1" t="s">
        <v>13577</v>
      </c>
      <c r="S753" s="1" t="s">
        <v>751</v>
      </c>
      <c r="T753" s="1"/>
      <c r="U753" s="1"/>
      <c r="V753" s="1" t="s">
        <v>13586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5779</v>
      </c>
      <c r="G754" s="1" t="s">
        <v>7381</v>
      </c>
      <c r="H754" s="1" t="s">
        <v>8942</v>
      </c>
      <c r="I754" s="1" t="s">
        <v>10529</v>
      </c>
      <c r="J754" s="1"/>
      <c r="K754" s="1" t="s">
        <v>26001</v>
      </c>
      <c r="L754" s="1" t="s">
        <v>752</v>
      </c>
      <c r="M754" s="1" t="s">
        <v>12177</v>
      </c>
      <c r="N754" s="1" t="s">
        <v>13097</v>
      </c>
      <c r="O754" s="1" t="s">
        <v>752</v>
      </c>
      <c r="P754" s="1" t="s">
        <v>26023</v>
      </c>
      <c r="Q754" s="1" t="s">
        <v>26023</v>
      </c>
      <c r="R754" s="1" t="s">
        <v>13577</v>
      </c>
      <c r="S754" s="1" t="s">
        <v>752</v>
      </c>
      <c r="T754" s="1"/>
      <c r="U754" s="1"/>
      <c r="V754" s="1" t="s">
        <v>13586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14185</v>
      </c>
      <c r="F755" s="1" t="s">
        <v>15284</v>
      </c>
      <c r="G755" s="1" t="s">
        <v>14185</v>
      </c>
      <c r="H755" s="1" t="s">
        <v>17401</v>
      </c>
      <c r="I755" s="1" t="s">
        <v>10530</v>
      </c>
      <c r="J755" s="1"/>
      <c r="K755" s="1" t="s">
        <v>26001</v>
      </c>
      <c r="L755" s="1" t="s">
        <v>753</v>
      </c>
      <c r="M755" s="1" t="s">
        <v>12178</v>
      </c>
      <c r="N755" s="1" t="s">
        <v>13097</v>
      </c>
      <c r="O755" s="1" t="s">
        <v>753</v>
      </c>
      <c r="P755" s="1" t="s">
        <v>26023</v>
      </c>
      <c r="Q755" s="1" t="s">
        <v>26023</v>
      </c>
      <c r="R755" s="1" t="s">
        <v>13577</v>
      </c>
      <c r="S755" s="1" t="s">
        <v>753</v>
      </c>
      <c r="T755" s="1"/>
      <c r="U755" s="1"/>
      <c r="V755" s="1" t="s">
        <v>13586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14186</v>
      </c>
      <c r="F756" s="1" t="s">
        <v>15285</v>
      </c>
      <c r="G756" s="1" t="s">
        <v>16363</v>
      </c>
      <c r="H756" s="1" t="s">
        <v>17402</v>
      </c>
      <c r="I756" s="1" t="s">
        <v>10531</v>
      </c>
      <c r="J756" s="1"/>
      <c r="K756" s="1" t="s">
        <v>26001</v>
      </c>
      <c r="L756" s="1" t="s">
        <v>754</v>
      </c>
      <c r="M756" s="1" t="s">
        <v>12179</v>
      </c>
      <c r="N756" s="1" t="s">
        <v>13097</v>
      </c>
      <c r="O756" s="1" t="s">
        <v>754</v>
      </c>
      <c r="P756" s="1" t="s">
        <v>26023</v>
      </c>
      <c r="Q756" s="1" t="s">
        <v>26023</v>
      </c>
      <c r="R756" s="1" t="s">
        <v>13577</v>
      </c>
      <c r="S756" s="1" t="s">
        <v>754</v>
      </c>
      <c r="T756" s="1"/>
      <c r="U756" s="1"/>
      <c r="V756" s="1" t="s">
        <v>13586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23903</v>
      </c>
      <c r="F757" s="1" t="s">
        <v>24532</v>
      </c>
      <c r="G757" s="1" t="s">
        <v>25154</v>
      </c>
      <c r="H757" s="1" t="s">
        <v>25762</v>
      </c>
      <c r="I757" s="1" t="s">
        <v>10532</v>
      </c>
      <c r="J757" s="1"/>
      <c r="K757" s="1" t="s">
        <v>26001</v>
      </c>
      <c r="L757" s="1" t="s">
        <v>755</v>
      </c>
      <c r="M757" s="1" t="s">
        <v>12180</v>
      </c>
      <c r="N757" s="1" t="s">
        <v>13097</v>
      </c>
      <c r="O757" s="1" t="s">
        <v>755</v>
      </c>
      <c r="P757" s="1" t="s">
        <v>26023</v>
      </c>
      <c r="Q757" s="1" t="s">
        <v>26023</v>
      </c>
      <c r="R757" s="1" t="s">
        <v>13577</v>
      </c>
      <c r="S757" s="1" t="s">
        <v>755</v>
      </c>
      <c r="T757" s="1"/>
      <c r="U757" s="1"/>
      <c r="V757" s="1" t="s">
        <v>13586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23904</v>
      </c>
      <c r="F758" s="1" t="s">
        <v>24533</v>
      </c>
      <c r="G758" s="1" t="s">
        <v>25155</v>
      </c>
      <c r="H758" s="1" t="s">
        <v>25763</v>
      </c>
      <c r="I758" s="1" t="s">
        <v>10533</v>
      </c>
      <c r="J758" s="1"/>
      <c r="K758" s="1" t="s">
        <v>26001</v>
      </c>
      <c r="L758" s="1" t="s">
        <v>756</v>
      </c>
      <c r="M758" s="1" t="s">
        <v>12181</v>
      </c>
      <c r="N758" s="1" t="s">
        <v>13097</v>
      </c>
      <c r="O758" s="1" t="s">
        <v>756</v>
      </c>
      <c r="P758" s="1" t="s">
        <v>26023</v>
      </c>
      <c r="Q758" s="1" t="s">
        <v>26023</v>
      </c>
      <c r="R758" s="1" t="s">
        <v>13577</v>
      </c>
      <c r="S758" s="1" t="s">
        <v>756</v>
      </c>
      <c r="T758" s="1"/>
      <c r="U758" s="1"/>
      <c r="V758" s="1" t="s">
        <v>13586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14189</v>
      </c>
      <c r="F759" s="1" t="s">
        <v>15288</v>
      </c>
      <c r="G759" s="1" t="s">
        <v>16366</v>
      </c>
      <c r="H759" s="1" t="s">
        <v>17405</v>
      </c>
      <c r="I759" s="1" t="s">
        <v>10534</v>
      </c>
      <c r="J759" s="1"/>
      <c r="K759" s="1" t="s">
        <v>26001</v>
      </c>
      <c r="L759" s="1" t="s">
        <v>757</v>
      </c>
      <c r="M759" s="1" t="s">
        <v>12182</v>
      </c>
      <c r="N759" s="1" t="s">
        <v>13097</v>
      </c>
      <c r="O759" s="1" t="s">
        <v>757</v>
      </c>
      <c r="P759" s="1" t="s">
        <v>26023</v>
      </c>
      <c r="Q759" s="1" t="s">
        <v>26023</v>
      </c>
      <c r="R759" s="1" t="s">
        <v>13577</v>
      </c>
      <c r="S759" s="1" t="s">
        <v>757</v>
      </c>
      <c r="T759" s="1"/>
      <c r="U759" s="1"/>
      <c r="V759" s="1" t="s">
        <v>13586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23905</v>
      </c>
      <c r="F760" s="1" t="s">
        <v>24534</v>
      </c>
      <c r="G760" s="1" t="s">
        <v>25156</v>
      </c>
      <c r="H760" s="1" t="s">
        <v>25764</v>
      </c>
      <c r="I760" s="1" t="s">
        <v>10535</v>
      </c>
      <c r="J760" s="1"/>
      <c r="K760" s="1" t="s">
        <v>26001</v>
      </c>
      <c r="L760" s="1" t="s">
        <v>758</v>
      </c>
      <c r="M760" s="1" t="s">
        <v>12183</v>
      </c>
      <c r="N760" s="1" t="s">
        <v>13097</v>
      </c>
      <c r="O760" s="1" t="s">
        <v>758</v>
      </c>
      <c r="P760" s="1" t="s">
        <v>26023</v>
      </c>
      <c r="Q760" s="1" t="s">
        <v>26023</v>
      </c>
      <c r="R760" s="1" t="s">
        <v>13577</v>
      </c>
      <c r="S760" s="1" t="s">
        <v>758</v>
      </c>
      <c r="T760" s="1"/>
      <c r="U760" s="1"/>
      <c r="V760" s="1" t="s">
        <v>13586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5786</v>
      </c>
      <c r="G761" s="1" t="s">
        <v>7387</v>
      </c>
      <c r="H761" s="1" t="s">
        <v>8949</v>
      </c>
      <c r="I761" s="1" t="s">
        <v>10536</v>
      </c>
      <c r="J761" s="1"/>
      <c r="K761" s="1" t="s">
        <v>26001</v>
      </c>
      <c r="L761" s="1" t="s">
        <v>759</v>
      </c>
      <c r="M761" s="1" t="s">
        <v>12184</v>
      </c>
      <c r="N761" s="1" t="s">
        <v>13097</v>
      </c>
      <c r="O761" s="1" t="s">
        <v>759</v>
      </c>
      <c r="P761" s="1" t="s">
        <v>26023</v>
      </c>
      <c r="Q761" s="1" t="s">
        <v>26023</v>
      </c>
      <c r="R761" s="1" t="s">
        <v>13577</v>
      </c>
      <c r="S761" s="1" t="s">
        <v>759</v>
      </c>
      <c r="T761" s="1"/>
      <c r="U761" s="1"/>
      <c r="V761" s="1" t="s">
        <v>13586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20163</v>
      </c>
      <c r="F762" s="1" t="s">
        <v>20931</v>
      </c>
      <c r="G762" s="1" t="s">
        <v>21681</v>
      </c>
      <c r="H762" s="1" t="s">
        <v>22418</v>
      </c>
      <c r="I762" s="1" t="s">
        <v>10107</v>
      </c>
      <c r="J762" s="1"/>
      <c r="K762" s="1" t="s">
        <v>26001</v>
      </c>
      <c r="L762" s="1" t="s">
        <v>760</v>
      </c>
      <c r="M762" s="1" t="s">
        <v>12185</v>
      </c>
      <c r="N762" s="1" t="s">
        <v>13097</v>
      </c>
      <c r="O762" s="1" t="s">
        <v>760</v>
      </c>
      <c r="P762" s="1" t="s">
        <v>26023</v>
      </c>
      <c r="Q762" s="1" t="s">
        <v>26023</v>
      </c>
      <c r="R762" s="1" t="s">
        <v>13577</v>
      </c>
      <c r="S762" s="1" t="s">
        <v>760</v>
      </c>
      <c r="T762" s="1"/>
      <c r="U762" s="1"/>
      <c r="V762" s="1" t="s">
        <v>13586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7389</v>
      </c>
      <c r="H763" s="1" t="s">
        <v>8951</v>
      </c>
      <c r="I763" s="1" t="s">
        <v>10537</v>
      </c>
      <c r="J763" s="1"/>
      <c r="K763" s="1" t="s">
        <v>26001</v>
      </c>
      <c r="L763" s="1" t="s">
        <v>761</v>
      </c>
      <c r="M763" s="1" t="s">
        <v>12186</v>
      </c>
      <c r="N763" s="1" t="s">
        <v>13097</v>
      </c>
      <c r="O763" s="1" t="s">
        <v>761</v>
      </c>
      <c r="P763" s="1" t="s">
        <v>26023</v>
      </c>
      <c r="Q763" s="1" t="s">
        <v>26023</v>
      </c>
      <c r="R763" s="1" t="s">
        <v>13577</v>
      </c>
      <c r="S763" s="1" t="s">
        <v>761</v>
      </c>
      <c r="T763" s="1"/>
      <c r="U763" s="1"/>
      <c r="V763" s="1" t="s">
        <v>13586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5789</v>
      </c>
      <c r="G764" s="1" t="s">
        <v>7390</v>
      </c>
      <c r="H764" s="1" t="s">
        <v>8952</v>
      </c>
      <c r="I764" s="1" t="s">
        <v>10538</v>
      </c>
      <c r="J764" s="1"/>
      <c r="K764" s="1" t="s">
        <v>26001</v>
      </c>
      <c r="L764" s="1" t="s">
        <v>762</v>
      </c>
      <c r="M764" s="1" t="s">
        <v>12187</v>
      </c>
      <c r="N764" s="1" t="s">
        <v>13097</v>
      </c>
      <c r="O764" s="1" t="s">
        <v>762</v>
      </c>
      <c r="P764" s="1" t="s">
        <v>26023</v>
      </c>
      <c r="Q764" s="1" t="s">
        <v>26023</v>
      </c>
      <c r="R764" s="1" t="s">
        <v>13577</v>
      </c>
      <c r="S764" s="1" t="s">
        <v>762</v>
      </c>
      <c r="T764" s="1"/>
      <c r="U764" s="1"/>
      <c r="V764" s="1" t="s">
        <v>13586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7391</v>
      </c>
      <c r="H765" s="1" t="s">
        <v>8953</v>
      </c>
      <c r="I765" s="1" t="s">
        <v>10539</v>
      </c>
      <c r="J765" s="1"/>
      <c r="K765" s="1" t="s">
        <v>26001</v>
      </c>
      <c r="L765" s="1" t="s">
        <v>763</v>
      </c>
      <c r="M765" s="1" t="s">
        <v>12188</v>
      </c>
      <c r="N765" s="1" t="s">
        <v>13097</v>
      </c>
      <c r="O765" s="1" t="s">
        <v>763</v>
      </c>
      <c r="P765" s="1" t="s">
        <v>26023</v>
      </c>
      <c r="Q765" s="1" t="s">
        <v>26023</v>
      </c>
      <c r="R765" s="1" t="s">
        <v>13577</v>
      </c>
      <c r="S765" s="1" t="s">
        <v>763</v>
      </c>
      <c r="T765" s="1"/>
      <c r="U765" s="1"/>
      <c r="V765" s="1" t="s">
        <v>13586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5791</v>
      </c>
      <c r="G766" s="1" t="s">
        <v>7392</v>
      </c>
      <c r="H766" s="1" t="s">
        <v>8954</v>
      </c>
      <c r="I766" s="1" t="s">
        <v>10540</v>
      </c>
      <c r="J766" s="1"/>
      <c r="K766" s="1" t="s">
        <v>26001</v>
      </c>
      <c r="L766" s="1" t="s">
        <v>764</v>
      </c>
      <c r="M766" s="1" t="s">
        <v>12189</v>
      </c>
      <c r="N766" s="1" t="s">
        <v>13097</v>
      </c>
      <c r="O766" s="1" t="s">
        <v>764</v>
      </c>
      <c r="P766" s="1" t="s">
        <v>26023</v>
      </c>
      <c r="Q766" s="1" t="s">
        <v>26023</v>
      </c>
      <c r="R766" s="1" t="s">
        <v>13577</v>
      </c>
      <c r="S766" s="1" t="s">
        <v>764</v>
      </c>
      <c r="T766" s="1"/>
      <c r="U766" s="1"/>
      <c r="V766" s="1" t="s">
        <v>13586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14195</v>
      </c>
      <c r="F767" s="1" t="s">
        <v>15294</v>
      </c>
      <c r="G767" s="1" t="s">
        <v>16372</v>
      </c>
      <c r="H767" s="1" t="s">
        <v>17411</v>
      </c>
      <c r="I767" s="1" t="s">
        <v>10541</v>
      </c>
      <c r="J767" s="1"/>
      <c r="K767" s="1" t="s">
        <v>26001</v>
      </c>
      <c r="L767" s="1" t="s">
        <v>765</v>
      </c>
      <c r="M767" s="1" t="s">
        <v>12190</v>
      </c>
      <c r="N767" s="1" t="s">
        <v>13097</v>
      </c>
      <c r="O767" s="1" t="s">
        <v>765</v>
      </c>
      <c r="P767" s="1" t="s">
        <v>26023</v>
      </c>
      <c r="Q767" s="1" t="s">
        <v>26023</v>
      </c>
      <c r="R767" s="1" t="s">
        <v>13577</v>
      </c>
      <c r="S767" s="1" t="s">
        <v>765</v>
      </c>
      <c r="T767" s="1"/>
      <c r="U767" s="1"/>
      <c r="V767" s="1" t="s">
        <v>13586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14196</v>
      </c>
      <c r="F768" s="1" t="s">
        <v>15295</v>
      </c>
      <c r="G768" s="1" t="s">
        <v>16373</v>
      </c>
      <c r="H768" s="1" t="s">
        <v>17412</v>
      </c>
      <c r="I768" s="1" t="s">
        <v>10542</v>
      </c>
      <c r="J768" s="1"/>
      <c r="K768" s="1" t="s">
        <v>26001</v>
      </c>
      <c r="L768" s="1" t="s">
        <v>766</v>
      </c>
      <c r="M768" s="1" t="s">
        <v>12191</v>
      </c>
      <c r="N768" s="1" t="s">
        <v>13097</v>
      </c>
      <c r="O768" s="1" t="s">
        <v>766</v>
      </c>
      <c r="P768" s="1" t="s">
        <v>26023</v>
      </c>
      <c r="Q768" s="1" t="s">
        <v>26023</v>
      </c>
      <c r="R768" s="1" t="s">
        <v>13577</v>
      </c>
      <c r="S768" s="1" t="s">
        <v>766</v>
      </c>
      <c r="T768" s="1"/>
      <c r="U768" s="1"/>
      <c r="V768" s="1" t="s">
        <v>13586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23906</v>
      </c>
      <c r="F769" s="1" t="s">
        <v>24535</v>
      </c>
      <c r="G769" s="1" t="s">
        <v>25157</v>
      </c>
      <c r="H769" s="1" t="s">
        <v>25765</v>
      </c>
      <c r="I769" s="1" t="s">
        <v>10543</v>
      </c>
      <c r="J769" s="1"/>
      <c r="K769" s="1" t="s">
        <v>26001</v>
      </c>
      <c r="L769" s="1" t="s">
        <v>767</v>
      </c>
      <c r="M769" s="1" t="s">
        <v>12192</v>
      </c>
      <c r="N769" s="1" t="s">
        <v>13097</v>
      </c>
      <c r="O769" s="1" t="s">
        <v>767</v>
      </c>
      <c r="P769" s="1" t="s">
        <v>26023</v>
      </c>
      <c r="Q769" s="1" t="s">
        <v>26023</v>
      </c>
      <c r="R769" s="1" t="s">
        <v>13577</v>
      </c>
      <c r="S769" s="1" t="s">
        <v>767</v>
      </c>
      <c r="T769" s="1"/>
      <c r="U769" s="1"/>
      <c r="V769" s="1" t="s">
        <v>13586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23907</v>
      </c>
      <c r="F770" s="1" t="s">
        <v>24536</v>
      </c>
      <c r="G770" s="1" t="s">
        <v>25158</v>
      </c>
      <c r="H770" s="1" t="s">
        <v>24536</v>
      </c>
      <c r="I770" s="1" t="s">
        <v>10544</v>
      </c>
      <c r="J770" s="1"/>
      <c r="K770" s="1" t="s">
        <v>26001</v>
      </c>
      <c r="L770" s="1" t="s">
        <v>768</v>
      </c>
      <c r="M770" s="1" t="s">
        <v>12193</v>
      </c>
      <c r="N770" s="1" t="s">
        <v>13097</v>
      </c>
      <c r="O770" s="1" t="s">
        <v>768</v>
      </c>
      <c r="P770" s="1" t="s">
        <v>26023</v>
      </c>
      <c r="Q770" s="1" t="s">
        <v>26023</v>
      </c>
      <c r="R770" s="1" t="s">
        <v>13577</v>
      </c>
      <c r="S770" s="1" t="s">
        <v>768</v>
      </c>
      <c r="T770" s="1"/>
      <c r="U770" s="1"/>
      <c r="V770" s="1" t="s">
        <v>13586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14198</v>
      </c>
      <c r="F771" s="1" t="s">
        <v>15297</v>
      </c>
      <c r="G771" s="1" t="s">
        <v>16375</v>
      </c>
      <c r="H771" s="1" t="s">
        <v>17414</v>
      </c>
      <c r="I771" s="1" t="s">
        <v>10545</v>
      </c>
      <c r="J771" s="1"/>
      <c r="K771" s="1" t="s">
        <v>26001</v>
      </c>
      <c r="L771" s="1" t="s">
        <v>769</v>
      </c>
      <c r="M771" s="1" t="s">
        <v>12194</v>
      </c>
      <c r="N771" s="1" t="s">
        <v>13097</v>
      </c>
      <c r="O771" s="1" t="s">
        <v>769</v>
      </c>
      <c r="P771" s="1" t="s">
        <v>26023</v>
      </c>
      <c r="Q771" s="1" t="s">
        <v>26023</v>
      </c>
      <c r="R771" s="1" t="s">
        <v>13577</v>
      </c>
      <c r="S771" s="1" t="s">
        <v>769</v>
      </c>
      <c r="T771" s="1"/>
      <c r="U771" s="1"/>
      <c r="V771" s="1" t="s">
        <v>13586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23908</v>
      </c>
      <c r="F772" s="1" t="s">
        <v>24537</v>
      </c>
      <c r="G772" s="1" t="s">
        <v>25159</v>
      </c>
      <c r="H772" s="1" t="s">
        <v>25766</v>
      </c>
      <c r="I772" s="1" t="s">
        <v>10546</v>
      </c>
      <c r="J772" s="1"/>
      <c r="K772" s="1" t="s">
        <v>26001</v>
      </c>
      <c r="L772" s="1" t="s">
        <v>770</v>
      </c>
      <c r="M772" s="1" t="s">
        <v>12195</v>
      </c>
      <c r="N772" s="1" t="s">
        <v>13097</v>
      </c>
      <c r="O772" s="1" t="s">
        <v>770</v>
      </c>
      <c r="P772" s="1" t="s">
        <v>26024</v>
      </c>
      <c r="Q772" s="1" t="s">
        <v>26436</v>
      </c>
      <c r="R772" s="1" t="s">
        <v>13577</v>
      </c>
      <c r="S772" s="1" t="s">
        <v>770</v>
      </c>
      <c r="T772" s="1" t="s">
        <v>27001</v>
      </c>
      <c r="U772" s="1"/>
      <c r="V772" s="1" t="s">
        <v>13586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23909</v>
      </c>
      <c r="F773" s="1" t="s">
        <v>24538</v>
      </c>
      <c r="G773" s="1" t="s">
        <v>25160</v>
      </c>
      <c r="H773" s="1" t="s">
        <v>25767</v>
      </c>
      <c r="I773" s="1" t="s">
        <v>10547</v>
      </c>
      <c r="J773" s="1"/>
      <c r="K773" s="1" t="s">
        <v>26001</v>
      </c>
      <c r="L773" s="1" t="s">
        <v>771</v>
      </c>
      <c r="M773" s="1" t="s">
        <v>12196</v>
      </c>
      <c r="N773" s="1" t="s">
        <v>13097</v>
      </c>
      <c r="O773" s="1" t="s">
        <v>771</v>
      </c>
      <c r="P773" s="1" t="s">
        <v>26024</v>
      </c>
      <c r="Q773" s="1" t="s">
        <v>26437</v>
      </c>
      <c r="R773" s="1" t="s">
        <v>13577</v>
      </c>
      <c r="S773" s="1" t="s">
        <v>771</v>
      </c>
      <c r="T773" s="1"/>
      <c r="U773" s="1"/>
      <c r="V773" s="1" t="s">
        <v>13586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23910</v>
      </c>
      <c r="F774" s="1" t="s">
        <v>24539</v>
      </c>
      <c r="G774" s="1" t="s">
        <v>25161</v>
      </c>
      <c r="H774" s="1" t="s">
        <v>25768</v>
      </c>
      <c r="I774" s="1" t="s">
        <v>10548</v>
      </c>
      <c r="J774" s="1"/>
      <c r="K774" s="1" t="s">
        <v>26001</v>
      </c>
      <c r="L774" s="1" t="s">
        <v>772</v>
      </c>
      <c r="M774" s="1" t="s">
        <v>12197</v>
      </c>
      <c r="N774" s="1" t="s">
        <v>13097</v>
      </c>
      <c r="O774" s="1" t="s">
        <v>772</v>
      </c>
      <c r="P774" s="1" t="s">
        <v>26024</v>
      </c>
      <c r="Q774" s="1" t="s">
        <v>26438</v>
      </c>
      <c r="R774" s="1" t="s">
        <v>13577</v>
      </c>
      <c r="S774" s="1" t="s">
        <v>772</v>
      </c>
      <c r="T774" s="1"/>
      <c r="U774" s="1"/>
      <c r="V774" s="1" t="s">
        <v>13586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14201</v>
      </c>
      <c r="F775" s="1" t="s">
        <v>15300</v>
      </c>
      <c r="G775" s="1" t="s">
        <v>16378</v>
      </c>
      <c r="H775" s="1" t="s">
        <v>17417</v>
      </c>
      <c r="I775" s="1" t="s">
        <v>10549</v>
      </c>
      <c r="J775" s="1"/>
      <c r="K775" s="1" t="s">
        <v>26001</v>
      </c>
      <c r="L775" s="1" t="s">
        <v>773</v>
      </c>
      <c r="M775" s="1" t="s">
        <v>12198</v>
      </c>
      <c r="N775" s="1" t="s">
        <v>13097</v>
      </c>
      <c r="O775" s="1" t="s">
        <v>773</v>
      </c>
      <c r="P775" s="1" t="s">
        <v>26024</v>
      </c>
      <c r="Q775" s="1" t="s">
        <v>26439</v>
      </c>
      <c r="R775" s="1" t="s">
        <v>13577</v>
      </c>
      <c r="S775" s="1" t="s">
        <v>773</v>
      </c>
      <c r="T775" s="1"/>
      <c r="U775" s="1"/>
      <c r="V775" s="1" t="s">
        <v>13586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23911</v>
      </c>
      <c r="F776" s="1" t="s">
        <v>24540</v>
      </c>
      <c r="G776" s="1" t="s">
        <v>25162</v>
      </c>
      <c r="H776" s="1" t="s">
        <v>25769</v>
      </c>
      <c r="I776" s="1" t="s">
        <v>10550</v>
      </c>
      <c r="J776" s="1"/>
      <c r="K776" s="1" t="s">
        <v>26001</v>
      </c>
      <c r="L776" s="1" t="s">
        <v>774</v>
      </c>
      <c r="M776" s="1" t="s">
        <v>12199</v>
      </c>
      <c r="N776" s="1" t="s">
        <v>13097</v>
      </c>
      <c r="O776" s="1" t="s">
        <v>774</v>
      </c>
      <c r="P776" s="1" t="s">
        <v>26024</v>
      </c>
      <c r="Q776" s="1" t="s">
        <v>26440</v>
      </c>
      <c r="R776" s="1" t="s">
        <v>13577</v>
      </c>
      <c r="S776" s="1" t="s">
        <v>774</v>
      </c>
      <c r="T776" s="1"/>
      <c r="U776" s="1"/>
      <c r="V776" s="1" t="s">
        <v>13586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20171</v>
      </c>
      <c r="F777" s="1" t="s">
        <v>20939</v>
      </c>
      <c r="G777" s="1" t="s">
        <v>21689</v>
      </c>
      <c r="H777" s="1" t="s">
        <v>22425</v>
      </c>
      <c r="I777" s="1" t="s">
        <v>10551</v>
      </c>
      <c r="J777" s="1"/>
      <c r="K777" s="1" t="s">
        <v>26001</v>
      </c>
      <c r="L777" s="1" t="s">
        <v>775</v>
      </c>
      <c r="M777" s="1" t="s">
        <v>12200</v>
      </c>
      <c r="N777" s="1" t="s">
        <v>13097</v>
      </c>
      <c r="O777" s="1" t="s">
        <v>775</v>
      </c>
      <c r="P777" s="1" t="s">
        <v>26024</v>
      </c>
      <c r="Q777" s="1" t="s">
        <v>26441</v>
      </c>
      <c r="R777" s="1" t="s">
        <v>13577</v>
      </c>
      <c r="S777" s="1" t="s">
        <v>775</v>
      </c>
      <c r="T777" s="1"/>
      <c r="U777" s="1"/>
      <c r="V777" s="1" t="s">
        <v>13586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14204</v>
      </c>
      <c r="F778" s="1" t="s">
        <v>15303</v>
      </c>
      <c r="G778" s="1" t="s">
        <v>16381</v>
      </c>
      <c r="H778" s="1" t="s">
        <v>17420</v>
      </c>
      <c r="I778" s="1" t="s">
        <v>10552</v>
      </c>
      <c r="J778" s="1"/>
      <c r="K778" s="1" t="s">
        <v>26001</v>
      </c>
      <c r="L778" s="1" t="s">
        <v>776</v>
      </c>
      <c r="M778" s="1" t="s">
        <v>12201</v>
      </c>
      <c r="N778" s="1" t="s">
        <v>13097</v>
      </c>
      <c r="O778" s="1" t="s">
        <v>776</v>
      </c>
      <c r="P778" s="1" t="s">
        <v>26024</v>
      </c>
      <c r="Q778" s="1" t="s">
        <v>26442</v>
      </c>
      <c r="R778" s="1" t="s">
        <v>13577</v>
      </c>
      <c r="S778" s="1" t="s">
        <v>776</v>
      </c>
      <c r="T778" s="1"/>
      <c r="U778" s="1"/>
      <c r="V778" s="1" t="s">
        <v>13586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23912</v>
      </c>
      <c r="F779" s="1" t="s">
        <v>24541</v>
      </c>
      <c r="G779" s="1" t="s">
        <v>25163</v>
      </c>
      <c r="H779" s="1" t="s">
        <v>25770</v>
      </c>
      <c r="I779" s="1" t="s">
        <v>10553</v>
      </c>
      <c r="J779" s="1"/>
      <c r="K779" s="1" t="s">
        <v>26001</v>
      </c>
      <c r="L779" s="1" t="s">
        <v>777</v>
      </c>
      <c r="M779" s="1" t="s">
        <v>12202</v>
      </c>
      <c r="N779" s="1" t="s">
        <v>13097</v>
      </c>
      <c r="O779" s="1" t="s">
        <v>777</v>
      </c>
      <c r="P779" s="1" t="s">
        <v>26024</v>
      </c>
      <c r="Q779" s="1" t="s">
        <v>26443</v>
      </c>
      <c r="R779" s="1" t="s">
        <v>13577</v>
      </c>
      <c r="S779" s="1" t="s">
        <v>777</v>
      </c>
      <c r="T779" s="1"/>
      <c r="U779" s="1"/>
      <c r="V779" s="1" t="s">
        <v>13586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20173</v>
      </c>
      <c r="F780" s="1" t="s">
        <v>20173</v>
      </c>
      <c r="G780" s="1" t="s">
        <v>21691</v>
      </c>
      <c r="H780" s="1" t="s">
        <v>22427</v>
      </c>
      <c r="I780" s="1" t="s">
        <v>10554</v>
      </c>
      <c r="J780" s="1"/>
      <c r="K780" s="1" t="s">
        <v>26001</v>
      </c>
      <c r="L780" s="1" t="s">
        <v>778</v>
      </c>
      <c r="M780" s="1" t="s">
        <v>12203</v>
      </c>
      <c r="N780" s="1" t="s">
        <v>13097</v>
      </c>
      <c r="O780" s="1" t="s">
        <v>778</v>
      </c>
      <c r="P780" s="1" t="s">
        <v>26024</v>
      </c>
      <c r="Q780" s="1" t="s">
        <v>26444</v>
      </c>
      <c r="R780" s="1" t="s">
        <v>13577</v>
      </c>
      <c r="S780" s="1" t="s">
        <v>778</v>
      </c>
      <c r="T780" s="1"/>
      <c r="U780" s="1"/>
      <c r="V780" s="1" t="s">
        <v>13586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23913</v>
      </c>
      <c r="F781" s="1" t="s">
        <v>24542</v>
      </c>
      <c r="G781" s="1" t="s">
        <v>25164</v>
      </c>
      <c r="H781" s="1" t="s">
        <v>25771</v>
      </c>
      <c r="I781" s="1" t="s">
        <v>10555</v>
      </c>
      <c r="J781" s="1"/>
      <c r="K781" s="1" t="s">
        <v>26001</v>
      </c>
      <c r="L781" s="1" t="s">
        <v>779</v>
      </c>
      <c r="M781" s="1" t="s">
        <v>12204</v>
      </c>
      <c r="N781" s="1" t="s">
        <v>13097</v>
      </c>
      <c r="O781" s="1" t="s">
        <v>779</v>
      </c>
      <c r="P781" s="1" t="s">
        <v>26025</v>
      </c>
      <c r="Q781" s="1" t="s">
        <v>26025</v>
      </c>
      <c r="R781" s="1" t="s">
        <v>13577</v>
      </c>
      <c r="S781" s="1" t="s">
        <v>779</v>
      </c>
      <c r="T781" s="1"/>
      <c r="U781" s="1" t="s">
        <v>27031</v>
      </c>
      <c r="V781" s="1" t="s">
        <v>13586</v>
      </c>
      <c r="W781" s="1" t="s">
        <v>779</v>
      </c>
      <c r="X781" s="1"/>
      <c r="Y781" t="s">
        <v>27064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14206</v>
      </c>
      <c r="F782" s="1" t="s">
        <v>15305</v>
      </c>
      <c r="G782" s="1" t="s">
        <v>16383</v>
      </c>
      <c r="H782" s="1" t="s">
        <v>17422</v>
      </c>
      <c r="I782" s="1" t="s">
        <v>10556</v>
      </c>
      <c r="J782" s="1"/>
      <c r="K782" s="1" t="s">
        <v>26001</v>
      </c>
      <c r="L782" s="1" t="s">
        <v>780</v>
      </c>
      <c r="M782" s="1" t="s">
        <v>12205</v>
      </c>
      <c r="N782" s="1" t="s">
        <v>13097</v>
      </c>
      <c r="O782" s="1" t="s">
        <v>780</v>
      </c>
      <c r="P782" s="1" t="s">
        <v>26025</v>
      </c>
      <c r="Q782" s="1" t="s">
        <v>26025</v>
      </c>
      <c r="R782" s="1" t="s">
        <v>13577</v>
      </c>
      <c r="S782" s="1" t="s">
        <v>780</v>
      </c>
      <c r="T782" s="1"/>
      <c r="U782" s="1"/>
      <c r="V782" s="1" t="s">
        <v>13586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5807</v>
      </c>
      <c r="G783" s="1" t="s">
        <v>7409</v>
      </c>
      <c r="H783" s="1" t="s">
        <v>8970</v>
      </c>
      <c r="I783" s="1" t="s">
        <v>10557</v>
      </c>
      <c r="J783" s="1"/>
      <c r="K783" s="1" t="s">
        <v>26001</v>
      </c>
      <c r="L783" s="1" t="s">
        <v>781</v>
      </c>
      <c r="M783" s="1" t="s">
        <v>12206</v>
      </c>
      <c r="N783" s="1" t="s">
        <v>13097</v>
      </c>
      <c r="O783" s="1" t="s">
        <v>781</v>
      </c>
      <c r="P783" s="1" t="s">
        <v>26025</v>
      </c>
      <c r="Q783" s="1" t="s">
        <v>26025</v>
      </c>
      <c r="R783" s="1" t="s">
        <v>13577</v>
      </c>
      <c r="S783" s="1" t="s">
        <v>781</v>
      </c>
      <c r="T783" s="1"/>
      <c r="U783" s="1"/>
      <c r="V783" s="1" t="s">
        <v>13586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20176</v>
      </c>
      <c r="F784" s="1" t="s">
        <v>20943</v>
      </c>
      <c r="G784" s="1" t="s">
        <v>21694</v>
      </c>
      <c r="H784" s="1" t="s">
        <v>22430</v>
      </c>
      <c r="I784" s="1" t="s">
        <v>10558</v>
      </c>
      <c r="J784" s="1"/>
      <c r="K784" s="1" t="s">
        <v>26001</v>
      </c>
      <c r="L784" s="1" t="s">
        <v>782</v>
      </c>
      <c r="M784" s="1" t="s">
        <v>12207</v>
      </c>
      <c r="N784" s="1" t="s">
        <v>13097</v>
      </c>
      <c r="O784" s="1" t="s">
        <v>782</v>
      </c>
      <c r="P784" s="1" t="s">
        <v>26025</v>
      </c>
      <c r="Q784" s="1" t="s">
        <v>26025</v>
      </c>
      <c r="R784" s="1" t="s">
        <v>13577</v>
      </c>
      <c r="S784" s="1" t="s">
        <v>782</v>
      </c>
      <c r="T784" s="1"/>
      <c r="U784" s="1"/>
      <c r="V784" s="1" t="s">
        <v>13586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23914</v>
      </c>
      <c r="F785" s="1" t="s">
        <v>24543</v>
      </c>
      <c r="G785" s="1" t="s">
        <v>25165</v>
      </c>
      <c r="H785" s="1" t="s">
        <v>25772</v>
      </c>
      <c r="I785" s="1" t="s">
        <v>10559</v>
      </c>
      <c r="J785" s="1"/>
      <c r="K785" s="1" t="s">
        <v>26001</v>
      </c>
      <c r="L785" s="1" t="s">
        <v>783</v>
      </c>
      <c r="M785" s="1" t="s">
        <v>12208</v>
      </c>
      <c r="N785" s="1" t="s">
        <v>13097</v>
      </c>
      <c r="O785" s="1" t="s">
        <v>783</v>
      </c>
      <c r="P785" s="1" t="s">
        <v>26025</v>
      </c>
      <c r="Q785" s="1" t="s">
        <v>26025</v>
      </c>
      <c r="R785" s="1" t="s">
        <v>13577</v>
      </c>
      <c r="S785" s="1" t="s">
        <v>783</v>
      </c>
      <c r="T785" s="1"/>
      <c r="U785" s="1"/>
      <c r="V785" s="1" t="s">
        <v>13586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5810</v>
      </c>
      <c r="G786" s="1" t="s">
        <v>7412</v>
      </c>
      <c r="H786" s="1" t="s">
        <v>8973</v>
      </c>
      <c r="I786" s="1" t="s">
        <v>10560</v>
      </c>
      <c r="J786" s="1"/>
      <c r="K786" s="1" t="s">
        <v>26001</v>
      </c>
      <c r="L786" s="1" t="s">
        <v>784</v>
      </c>
      <c r="M786" s="1" t="s">
        <v>12209</v>
      </c>
      <c r="N786" s="1" t="s">
        <v>13097</v>
      </c>
      <c r="O786" s="1" t="s">
        <v>784</v>
      </c>
      <c r="P786" s="1" t="s">
        <v>26025</v>
      </c>
      <c r="Q786" s="1" t="s">
        <v>26025</v>
      </c>
      <c r="R786" s="1" t="s">
        <v>13577</v>
      </c>
      <c r="S786" s="1" t="s">
        <v>784</v>
      </c>
      <c r="T786" s="1"/>
      <c r="U786" s="1"/>
      <c r="V786" s="1" t="s">
        <v>13586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5811</v>
      </c>
      <c r="G787" s="1" t="s">
        <v>7413</v>
      </c>
      <c r="H787" s="1" t="s">
        <v>8974</v>
      </c>
      <c r="I787" s="1" t="s">
        <v>10561</v>
      </c>
      <c r="J787" s="1"/>
      <c r="K787" s="1" t="s">
        <v>26001</v>
      </c>
      <c r="L787" s="1" t="s">
        <v>785</v>
      </c>
      <c r="M787" s="1" t="s">
        <v>12210</v>
      </c>
      <c r="N787" s="1" t="s">
        <v>13097</v>
      </c>
      <c r="O787" s="1" t="s">
        <v>785</v>
      </c>
      <c r="P787" s="1" t="s">
        <v>26025</v>
      </c>
      <c r="Q787" s="1" t="s">
        <v>26025</v>
      </c>
      <c r="R787" s="1" t="s">
        <v>13577</v>
      </c>
      <c r="S787" s="1" t="s">
        <v>785</v>
      </c>
      <c r="T787" s="1"/>
      <c r="U787" s="1"/>
      <c r="V787" s="1" t="s">
        <v>13586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14210</v>
      </c>
      <c r="F788" s="1" t="s">
        <v>15309</v>
      </c>
      <c r="G788" s="1" t="s">
        <v>16387</v>
      </c>
      <c r="H788" s="1" t="s">
        <v>17412</v>
      </c>
      <c r="I788" s="1" t="s">
        <v>10562</v>
      </c>
      <c r="J788" s="1"/>
      <c r="K788" s="1" t="s">
        <v>26001</v>
      </c>
      <c r="L788" s="1" t="s">
        <v>786</v>
      </c>
      <c r="M788" s="1" t="s">
        <v>12211</v>
      </c>
      <c r="N788" s="1" t="s">
        <v>13097</v>
      </c>
      <c r="O788" s="1" t="s">
        <v>786</v>
      </c>
      <c r="P788" s="1" t="s">
        <v>26026</v>
      </c>
      <c r="Q788" s="1" t="s">
        <v>26445</v>
      </c>
      <c r="R788" s="1" t="s">
        <v>13577</v>
      </c>
      <c r="S788" s="1" t="s">
        <v>786</v>
      </c>
      <c r="T788" s="1" t="s">
        <v>27002</v>
      </c>
      <c r="U788" s="1"/>
      <c r="V788" s="1" t="s">
        <v>13586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5813</v>
      </c>
      <c r="G789" s="1" t="s">
        <v>7415</v>
      </c>
      <c r="H789" s="1" t="s">
        <v>8975</v>
      </c>
      <c r="I789" s="1" t="s">
        <v>10563</v>
      </c>
      <c r="J789" s="1"/>
      <c r="K789" s="1" t="s">
        <v>26001</v>
      </c>
      <c r="L789" s="1" t="s">
        <v>787</v>
      </c>
      <c r="M789" s="1" t="s">
        <v>12212</v>
      </c>
      <c r="N789" s="1" t="s">
        <v>13097</v>
      </c>
      <c r="O789" s="1" t="s">
        <v>787</v>
      </c>
      <c r="P789" s="1" t="s">
        <v>26026</v>
      </c>
      <c r="Q789" s="1" t="s">
        <v>26446</v>
      </c>
      <c r="R789" s="1" t="s">
        <v>13577</v>
      </c>
      <c r="S789" s="1" t="s">
        <v>787</v>
      </c>
      <c r="T789" s="1"/>
      <c r="U789" s="1"/>
      <c r="V789" s="1" t="s">
        <v>13586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5814</v>
      </c>
      <c r="G790" s="1" t="s">
        <v>7416</v>
      </c>
      <c r="H790" s="1" t="s">
        <v>8976</v>
      </c>
      <c r="I790" s="1" t="s">
        <v>10564</v>
      </c>
      <c r="J790" s="1"/>
      <c r="K790" s="1" t="s">
        <v>26001</v>
      </c>
      <c r="L790" s="1" t="s">
        <v>788</v>
      </c>
      <c r="M790" s="1" t="s">
        <v>12213</v>
      </c>
      <c r="N790" s="1" t="s">
        <v>13097</v>
      </c>
      <c r="O790" s="1" t="s">
        <v>788</v>
      </c>
      <c r="P790" s="1" t="s">
        <v>26026</v>
      </c>
      <c r="Q790" s="1" t="s">
        <v>26447</v>
      </c>
      <c r="R790" s="1" t="s">
        <v>13577</v>
      </c>
      <c r="S790" s="1" t="s">
        <v>788</v>
      </c>
      <c r="T790" s="1"/>
      <c r="U790" s="1"/>
      <c r="V790" s="1" t="s">
        <v>13586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20179</v>
      </c>
      <c r="F791" s="1" t="s">
        <v>20946</v>
      </c>
      <c r="G791" s="1" t="s">
        <v>21697</v>
      </c>
      <c r="H791" s="1" t="s">
        <v>22432</v>
      </c>
      <c r="I791" s="1" t="s">
        <v>10565</v>
      </c>
      <c r="J791" s="1"/>
      <c r="K791" s="1" t="s">
        <v>26001</v>
      </c>
      <c r="L791" s="1" t="s">
        <v>789</v>
      </c>
      <c r="M791" s="1" t="s">
        <v>12214</v>
      </c>
      <c r="N791" s="1" t="s">
        <v>13097</v>
      </c>
      <c r="O791" s="1" t="s">
        <v>789</v>
      </c>
      <c r="P791" s="1" t="s">
        <v>26026</v>
      </c>
      <c r="Q791" s="1" t="s">
        <v>26448</v>
      </c>
      <c r="R791" s="1" t="s">
        <v>13577</v>
      </c>
      <c r="S791" s="1" t="s">
        <v>789</v>
      </c>
      <c r="T791" s="1"/>
      <c r="U791" s="1"/>
      <c r="V791" s="1" t="s">
        <v>13586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5816</v>
      </c>
      <c r="G792" s="1" t="s">
        <v>7418</v>
      </c>
      <c r="H792" s="1" t="s">
        <v>8978</v>
      </c>
      <c r="I792" s="1" t="s">
        <v>10566</v>
      </c>
      <c r="J792" s="1"/>
      <c r="K792" s="1" t="s">
        <v>26001</v>
      </c>
      <c r="L792" s="1" t="s">
        <v>790</v>
      </c>
      <c r="M792" s="1" t="s">
        <v>12215</v>
      </c>
      <c r="N792" s="1" t="s">
        <v>13097</v>
      </c>
      <c r="O792" s="1" t="s">
        <v>790</v>
      </c>
      <c r="P792" s="1" t="s">
        <v>26026</v>
      </c>
      <c r="Q792" s="1" t="s">
        <v>26449</v>
      </c>
      <c r="R792" s="1" t="s">
        <v>13577</v>
      </c>
      <c r="S792" s="1" t="s">
        <v>790</v>
      </c>
      <c r="T792" s="1"/>
      <c r="U792" s="1"/>
      <c r="V792" s="1" t="s">
        <v>13586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14213</v>
      </c>
      <c r="F793" s="1" t="s">
        <v>15312</v>
      </c>
      <c r="G793" s="1" t="s">
        <v>14213</v>
      </c>
      <c r="H793" s="1" t="s">
        <v>17428</v>
      </c>
      <c r="I793" s="1" t="s">
        <v>10567</v>
      </c>
      <c r="J793" s="1"/>
      <c r="K793" s="1" t="s">
        <v>26001</v>
      </c>
      <c r="L793" s="1" t="s">
        <v>791</v>
      </c>
      <c r="M793" s="1" t="s">
        <v>12216</v>
      </c>
      <c r="N793" s="1" t="s">
        <v>13097</v>
      </c>
      <c r="O793" s="1" t="s">
        <v>791</v>
      </c>
      <c r="P793" s="1" t="s">
        <v>26027</v>
      </c>
      <c r="Q793" s="1" t="s">
        <v>26027</v>
      </c>
      <c r="R793" s="1" t="s">
        <v>13577</v>
      </c>
      <c r="S793" s="1" t="s">
        <v>791</v>
      </c>
      <c r="T793" s="1"/>
      <c r="U793" s="1" t="s">
        <v>27032</v>
      </c>
      <c r="V793" s="1" t="s">
        <v>13586</v>
      </c>
      <c r="W793" s="1" t="s">
        <v>791</v>
      </c>
      <c r="X793" s="1"/>
      <c r="Y793" t="s">
        <v>27065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23915</v>
      </c>
      <c r="F794" s="1" t="s">
        <v>24544</v>
      </c>
      <c r="G794" s="1" t="s">
        <v>25166</v>
      </c>
      <c r="H794" s="1" t="s">
        <v>25773</v>
      </c>
      <c r="I794" s="1" t="s">
        <v>10568</v>
      </c>
      <c r="J794" s="1"/>
      <c r="K794" s="1" t="s">
        <v>26001</v>
      </c>
      <c r="L794" s="1" t="s">
        <v>792</v>
      </c>
      <c r="M794" s="1" t="s">
        <v>12217</v>
      </c>
      <c r="N794" s="1" t="s">
        <v>13097</v>
      </c>
      <c r="O794" s="1" t="s">
        <v>792</v>
      </c>
      <c r="P794" s="1" t="s">
        <v>26027</v>
      </c>
      <c r="Q794" s="1" t="s">
        <v>26027</v>
      </c>
      <c r="R794" s="1" t="s">
        <v>13577</v>
      </c>
      <c r="S794" s="1" t="s">
        <v>792</v>
      </c>
      <c r="T794" s="1"/>
      <c r="U794" s="1"/>
      <c r="V794" s="1" t="s">
        <v>13586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5819</v>
      </c>
      <c r="G795" s="1" t="s">
        <v>7420</v>
      </c>
      <c r="H795" s="1" t="s">
        <v>8981</v>
      </c>
      <c r="I795" s="1" t="s">
        <v>10569</v>
      </c>
      <c r="J795" s="1"/>
      <c r="K795" s="1" t="s">
        <v>26001</v>
      </c>
      <c r="L795" s="1" t="s">
        <v>793</v>
      </c>
      <c r="M795" s="1" t="s">
        <v>12218</v>
      </c>
      <c r="N795" s="1" t="s">
        <v>13097</v>
      </c>
      <c r="O795" s="1" t="s">
        <v>793</v>
      </c>
      <c r="P795" s="1" t="s">
        <v>26027</v>
      </c>
      <c r="Q795" s="1" t="s">
        <v>26027</v>
      </c>
      <c r="R795" s="1" t="s">
        <v>13577</v>
      </c>
      <c r="S795" s="1" t="s">
        <v>793</v>
      </c>
      <c r="T795" s="1"/>
      <c r="U795" s="1"/>
      <c r="V795" s="1" t="s">
        <v>13586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5820</v>
      </c>
      <c r="G796" s="1" t="s">
        <v>7421</v>
      </c>
      <c r="H796" s="1" t="s">
        <v>7421</v>
      </c>
      <c r="I796" s="1" t="s">
        <v>10570</v>
      </c>
      <c r="J796" s="1"/>
      <c r="K796" s="1" t="s">
        <v>26001</v>
      </c>
      <c r="L796" s="1" t="s">
        <v>794</v>
      </c>
      <c r="M796" s="1" t="s">
        <v>12219</v>
      </c>
      <c r="N796" s="1" t="s">
        <v>13097</v>
      </c>
      <c r="O796" s="1" t="s">
        <v>794</v>
      </c>
      <c r="P796" s="1" t="s">
        <v>26027</v>
      </c>
      <c r="Q796" s="1" t="s">
        <v>26027</v>
      </c>
      <c r="R796" s="1" t="s">
        <v>13577</v>
      </c>
      <c r="S796" s="1" t="s">
        <v>794</v>
      </c>
      <c r="T796" s="1"/>
      <c r="U796" s="1"/>
      <c r="V796" s="1" t="s">
        <v>13586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5821</v>
      </c>
      <c r="G797" s="1" t="s">
        <v>7422</v>
      </c>
      <c r="H797" s="1" t="s">
        <v>7422</v>
      </c>
      <c r="I797" s="1" t="s">
        <v>10571</v>
      </c>
      <c r="J797" s="1"/>
      <c r="K797" s="1" t="s">
        <v>26001</v>
      </c>
      <c r="L797" s="1" t="s">
        <v>795</v>
      </c>
      <c r="M797" s="1" t="s">
        <v>12220</v>
      </c>
      <c r="N797" s="1" t="s">
        <v>13097</v>
      </c>
      <c r="O797" s="1" t="s">
        <v>795</v>
      </c>
      <c r="P797" s="1" t="s">
        <v>26027</v>
      </c>
      <c r="Q797" s="1" t="s">
        <v>26027</v>
      </c>
      <c r="R797" s="1" t="s">
        <v>13577</v>
      </c>
      <c r="S797" s="1" t="s">
        <v>795</v>
      </c>
      <c r="T797" s="1"/>
      <c r="U797" s="1"/>
      <c r="V797" s="1" t="s">
        <v>13586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5822</v>
      </c>
      <c r="G798" s="1" t="s">
        <v>7423</v>
      </c>
      <c r="H798" s="1" t="s">
        <v>8982</v>
      </c>
      <c r="I798" s="1" t="s">
        <v>10572</v>
      </c>
      <c r="J798" s="1"/>
      <c r="K798" s="1" t="s">
        <v>26001</v>
      </c>
      <c r="L798" s="1" t="s">
        <v>796</v>
      </c>
      <c r="M798" s="1" t="s">
        <v>12221</v>
      </c>
      <c r="N798" s="1" t="s">
        <v>13097</v>
      </c>
      <c r="O798" s="1" t="s">
        <v>796</v>
      </c>
      <c r="P798" s="1" t="s">
        <v>26027</v>
      </c>
      <c r="Q798" s="1" t="s">
        <v>26027</v>
      </c>
      <c r="R798" s="1" t="s">
        <v>13577</v>
      </c>
      <c r="S798" s="1" t="s">
        <v>796</v>
      </c>
      <c r="T798" s="1"/>
      <c r="U798" s="1"/>
      <c r="V798" s="1" t="s">
        <v>13586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20184</v>
      </c>
      <c r="F799" s="1" t="s">
        <v>20951</v>
      </c>
      <c r="G799" s="1" t="s">
        <v>21701</v>
      </c>
      <c r="H799" s="1" t="s">
        <v>22437</v>
      </c>
      <c r="I799" s="1" t="s">
        <v>10573</v>
      </c>
      <c r="J799" s="1"/>
      <c r="K799" s="1" t="s">
        <v>26001</v>
      </c>
      <c r="L799" s="1" t="s">
        <v>797</v>
      </c>
      <c r="M799" s="1" t="s">
        <v>12222</v>
      </c>
      <c r="N799" s="1" t="s">
        <v>13097</v>
      </c>
      <c r="O799" s="1" t="s">
        <v>797</v>
      </c>
      <c r="P799" s="1" t="s">
        <v>26027</v>
      </c>
      <c r="Q799" s="1" t="s">
        <v>26027</v>
      </c>
      <c r="R799" s="1" t="s">
        <v>13577</v>
      </c>
      <c r="S799" s="1" t="s">
        <v>797</v>
      </c>
      <c r="T799" s="1"/>
      <c r="U799" s="1"/>
      <c r="V799" s="1" t="s">
        <v>13586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23916</v>
      </c>
      <c r="F800" s="1" t="s">
        <v>24545</v>
      </c>
      <c r="G800" s="1" t="s">
        <v>25167</v>
      </c>
      <c r="H800" s="1" t="s">
        <v>25774</v>
      </c>
      <c r="I800" s="1" t="s">
        <v>10574</v>
      </c>
      <c r="J800" s="1"/>
      <c r="K800" s="1" t="s">
        <v>26001</v>
      </c>
      <c r="L800" s="1" t="s">
        <v>798</v>
      </c>
      <c r="M800" s="1" t="s">
        <v>12223</v>
      </c>
      <c r="N800" s="1" t="s">
        <v>13097</v>
      </c>
      <c r="O800" s="1" t="s">
        <v>798</v>
      </c>
      <c r="P800" s="1" t="s">
        <v>26027</v>
      </c>
      <c r="Q800" s="1" t="s">
        <v>26027</v>
      </c>
      <c r="R800" s="1" t="s">
        <v>13577</v>
      </c>
      <c r="S800" s="1" t="s">
        <v>798</v>
      </c>
      <c r="T800" s="1"/>
      <c r="U800" s="1"/>
      <c r="V800" s="1" t="s">
        <v>13586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5825</v>
      </c>
      <c r="G801" s="1" t="s">
        <v>7426</v>
      </c>
      <c r="H801" s="1" t="s">
        <v>8985</v>
      </c>
      <c r="I801" s="1" t="s">
        <v>10575</v>
      </c>
      <c r="J801" s="1"/>
      <c r="K801" s="1" t="s">
        <v>26001</v>
      </c>
      <c r="L801" s="1" t="s">
        <v>799</v>
      </c>
      <c r="M801" s="1" t="s">
        <v>12224</v>
      </c>
      <c r="N801" s="1" t="s">
        <v>13097</v>
      </c>
      <c r="O801" s="1" t="s">
        <v>799</v>
      </c>
      <c r="P801" s="1" t="s">
        <v>26027</v>
      </c>
      <c r="Q801" s="1" t="s">
        <v>26027</v>
      </c>
      <c r="R801" s="1" t="s">
        <v>13577</v>
      </c>
      <c r="S801" s="1" t="s">
        <v>799</v>
      </c>
      <c r="T801" s="1"/>
      <c r="U801" s="1"/>
      <c r="V801" s="1" t="s">
        <v>13586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23917</v>
      </c>
      <c r="F802" s="1" t="s">
        <v>24546</v>
      </c>
      <c r="G802" s="1" t="s">
        <v>25168</v>
      </c>
      <c r="H802" s="1" t="s">
        <v>25775</v>
      </c>
      <c r="I802" s="1" t="s">
        <v>10576</v>
      </c>
      <c r="J802" s="1"/>
      <c r="K802" s="1" t="s">
        <v>26001</v>
      </c>
      <c r="L802" s="1" t="s">
        <v>800</v>
      </c>
      <c r="M802" s="1" t="s">
        <v>12225</v>
      </c>
      <c r="N802" s="1" t="s">
        <v>13097</v>
      </c>
      <c r="O802" s="1" t="s">
        <v>800</v>
      </c>
      <c r="P802" s="1" t="s">
        <v>26027</v>
      </c>
      <c r="Q802" s="1" t="s">
        <v>26027</v>
      </c>
      <c r="R802" s="1" t="s">
        <v>13577</v>
      </c>
      <c r="S802" s="1" t="s">
        <v>800</v>
      </c>
      <c r="T802" s="1"/>
      <c r="U802" s="1"/>
      <c r="V802" s="1" t="s">
        <v>13586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5827</v>
      </c>
      <c r="G803" s="1" t="s">
        <v>7428</v>
      </c>
      <c r="H803" s="1" t="s">
        <v>8987</v>
      </c>
      <c r="I803" s="1" t="s">
        <v>10577</v>
      </c>
      <c r="J803" s="1"/>
      <c r="K803" s="1" t="s">
        <v>26001</v>
      </c>
      <c r="L803" s="1" t="s">
        <v>801</v>
      </c>
      <c r="M803" s="1" t="s">
        <v>12226</v>
      </c>
      <c r="N803" s="1" t="s">
        <v>13097</v>
      </c>
      <c r="O803" s="1" t="s">
        <v>801</v>
      </c>
      <c r="P803" s="1" t="s">
        <v>26027</v>
      </c>
      <c r="Q803" s="1" t="s">
        <v>26027</v>
      </c>
      <c r="R803" s="1" t="s">
        <v>13577</v>
      </c>
      <c r="S803" s="1" t="s">
        <v>801</v>
      </c>
      <c r="T803" s="1"/>
      <c r="U803" s="1"/>
      <c r="V803" s="1" t="s">
        <v>13586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23918</v>
      </c>
      <c r="F804" s="1" t="s">
        <v>24547</v>
      </c>
      <c r="G804" s="1" t="s">
        <v>25169</v>
      </c>
      <c r="H804" s="1" t="s">
        <v>24547</v>
      </c>
      <c r="I804" s="1" t="s">
        <v>10578</v>
      </c>
      <c r="J804" s="1"/>
      <c r="K804" s="1" t="s">
        <v>26001</v>
      </c>
      <c r="L804" s="1" t="s">
        <v>802</v>
      </c>
      <c r="M804" s="1" t="s">
        <v>12227</v>
      </c>
      <c r="N804" s="1" t="s">
        <v>13097</v>
      </c>
      <c r="O804" s="1" t="s">
        <v>802</v>
      </c>
      <c r="P804" s="1" t="s">
        <v>26027</v>
      </c>
      <c r="Q804" s="1" t="s">
        <v>26027</v>
      </c>
      <c r="R804" s="1" t="s">
        <v>13577</v>
      </c>
      <c r="S804" s="1" t="s">
        <v>802</v>
      </c>
      <c r="T804" s="1"/>
      <c r="U804" s="1"/>
      <c r="V804" s="1" t="s">
        <v>13586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5829</v>
      </c>
      <c r="G805" s="1" t="s">
        <v>7430</v>
      </c>
      <c r="H805" s="1" t="s">
        <v>7430</v>
      </c>
      <c r="I805" s="1" t="s">
        <v>10579</v>
      </c>
      <c r="J805" s="1"/>
      <c r="K805" s="1" t="s">
        <v>26001</v>
      </c>
      <c r="L805" s="1" t="s">
        <v>803</v>
      </c>
      <c r="M805" s="1" t="s">
        <v>12228</v>
      </c>
      <c r="N805" s="1" t="s">
        <v>13097</v>
      </c>
      <c r="O805" s="1" t="s">
        <v>803</v>
      </c>
      <c r="P805" s="1" t="s">
        <v>26028</v>
      </c>
      <c r="Q805" s="1" t="s">
        <v>26450</v>
      </c>
      <c r="R805" s="1" t="s">
        <v>13577</v>
      </c>
      <c r="S805" s="1" t="s">
        <v>803</v>
      </c>
      <c r="T805" s="1" t="s">
        <v>27003</v>
      </c>
      <c r="U805" s="1"/>
      <c r="V805" s="1" t="s">
        <v>13586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7431</v>
      </c>
      <c r="H806" s="1" t="s">
        <v>7421</v>
      </c>
      <c r="I806" s="1" t="s">
        <v>10580</v>
      </c>
      <c r="J806" s="1"/>
      <c r="K806" s="1" t="s">
        <v>26001</v>
      </c>
      <c r="L806" s="1" t="s">
        <v>804</v>
      </c>
      <c r="M806" s="1" t="s">
        <v>12229</v>
      </c>
      <c r="N806" s="1" t="s">
        <v>13097</v>
      </c>
      <c r="O806" s="1" t="s">
        <v>804</v>
      </c>
      <c r="P806" s="1" t="s">
        <v>26028</v>
      </c>
      <c r="Q806" s="1" t="s">
        <v>26451</v>
      </c>
      <c r="R806" s="1" t="s">
        <v>13577</v>
      </c>
      <c r="S806" s="1" t="s">
        <v>804</v>
      </c>
      <c r="T806" s="1"/>
      <c r="U806" s="1"/>
      <c r="V806" s="1" t="s">
        <v>13586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14223</v>
      </c>
      <c r="F807" s="1" t="s">
        <v>15322</v>
      </c>
      <c r="G807" s="1" t="s">
        <v>16399</v>
      </c>
      <c r="H807" s="1" t="s">
        <v>17433</v>
      </c>
      <c r="I807" s="1" t="s">
        <v>10581</v>
      </c>
      <c r="J807" s="1"/>
      <c r="K807" s="1" t="s">
        <v>26001</v>
      </c>
      <c r="L807" s="1" t="s">
        <v>805</v>
      </c>
      <c r="M807" s="1" t="s">
        <v>12230</v>
      </c>
      <c r="N807" s="1" t="s">
        <v>13097</v>
      </c>
      <c r="O807" s="1" t="s">
        <v>805</v>
      </c>
      <c r="P807" s="1" t="s">
        <v>26028</v>
      </c>
      <c r="Q807" s="1" t="s">
        <v>26452</v>
      </c>
      <c r="R807" s="1" t="s">
        <v>13577</v>
      </c>
      <c r="S807" s="1" t="s">
        <v>805</v>
      </c>
      <c r="T807" s="1"/>
      <c r="U807" s="1"/>
      <c r="V807" s="1" t="s">
        <v>13586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5832</v>
      </c>
      <c r="G808" s="1" t="s">
        <v>7433</v>
      </c>
      <c r="H808" s="1" t="s">
        <v>8989</v>
      </c>
      <c r="I808" s="1" t="s">
        <v>10582</v>
      </c>
      <c r="J808" s="1"/>
      <c r="K808" s="1" t="s">
        <v>26001</v>
      </c>
      <c r="L808" s="1" t="s">
        <v>806</v>
      </c>
      <c r="M808" s="1" t="s">
        <v>12231</v>
      </c>
      <c r="N808" s="1" t="s">
        <v>13097</v>
      </c>
      <c r="O808" s="1" t="s">
        <v>806</v>
      </c>
      <c r="P808" s="1" t="s">
        <v>26028</v>
      </c>
      <c r="Q808" s="1" t="s">
        <v>26453</v>
      </c>
      <c r="R808" s="1" t="s">
        <v>13577</v>
      </c>
      <c r="S808" s="1" t="s">
        <v>806</v>
      </c>
      <c r="T808" s="1"/>
      <c r="U808" s="1"/>
      <c r="V808" s="1" t="s">
        <v>13586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23919</v>
      </c>
      <c r="F809" s="1" t="s">
        <v>24548</v>
      </c>
      <c r="G809" s="1" t="s">
        <v>25170</v>
      </c>
      <c r="H809" s="1" t="s">
        <v>25776</v>
      </c>
      <c r="I809" s="1" t="s">
        <v>10583</v>
      </c>
      <c r="J809" s="1"/>
      <c r="K809" s="1" t="s">
        <v>26001</v>
      </c>
      <c r="L809" s="1" t="s">
        <v>807</v>
      </c>
      <c r="M809" s="1" t="s">
        <v>12232</v>
      </c>
      <c r="N809" s="1" t="s">
        <v>13097</v>
      </c>
      <c r="O809" s="1" t="s">
        <v>807</v>
      </c>
      <c r="P809" s="1" t="s">
        <v>26028</v>
      </c>
      <c r="Q809" s="1" t="s">
        <v>26454</v>
      </c>
      <c r="R809" s="1" t="s">
        <v>13577</v>
      </c>
      <c r="S809" s="1" t="s">
        <v>807</v>
      </c>
      <c r="T809" s="1"/>
      <c r="U809" s="1"/>
      <c r="V809" s="1" t="s">
        <v>13586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14225</v>
      </c>
      <c r="F810" s="1" t="s">
        <v>15324</v>
      </c>
      <c r="G810" s="1" t="s">
        <v>16401</v>
      </c>
      <c r="H810" s="1" t="s">
        <v>14225</v>
      </c>
      <c r="I810" s="1" t="s">
        <v>10584</v>
      </c>
      <c r="J810" s="1"/>
      <c r="K810" s="1" t="s">
        <v>26001</v>
      </c>
      <c r="L810" s="1" t="s">
        <v>808</v>
      </c>
      <c r="M810" s="1" t="s">
        <v>12233</v>
      </c>
      <c r="N810" s="1" t="s">
        <v>13097</v>
      </c>
      <c r="O810" s="1" t="s">
        <v>808</v>
      </c>
      <c r="P810" s="1" t="s">
        <v>26028</v>
      </c>
      <c r="Q810" s="1" t="s">
        <v>26455</v>
      </c>
      <c r="R810" s="1" t="s">
        <v>13577</v>
      </c>
      <c r="S810" s="1" t="s">
        <v>808</v>
      </c>
      <c r="T810" s="1"/>
      <c r="U810" s="1"/>
      <c r="V810" s="1" t="s">
        <v>13586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20190</v>
      </c>
      <c r="F811" s="1" t="s">
        <v>20957</v>
      </c>
      <c r="G811" s="1" t="s">
        <v>21707</v>
      </c>
      <c r="H811" s="1" t="s">
        <v>22442</v>
      </c>
      <c r="I811" s="1" t="s">
        <v>10585</v>
      </c>
      <c r="J811" s="1"/>
      <c r="K811" s="1" t="s">
        <v>26001</v>
      </c>
      <c r="L811" s="1" t="s">
        <v>809</v>
      </c>
      <c r="M811" s="1" t="s">
        <v>12234</v>
      </c>
      <c r="N811" s="1" t="s">
        <v>13097</v>
      </c>
      <c r="O811" s="1" t="s">
        <v>809</v>
      </c>
      <c r="P811" s="1" t="s">
        <v>26028</v>
      </c>
      <c r="Q811" s="1" t="s">
        <v>26456</v>
      </c>
      <c r="R811" s="1" t="s">
        <v>13577</v>
      </c>
      <c r="S811" s="1" t="s">
        <v>809</v>
      </c>
      <c r="T811" s="1"/>
      <c r="U811" s="1"/>
      <c r="V811" s="1" t="s">
        <v>13586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23920</v>
      </c>
      <c r="F812" s="1" t="s">
        <v>24549</v>
      </c>
      <c r="G812" s="1" t="s">
        <v>25171</v>
      </c>
      <c r="H812" s="1" t="s">
        <v>25777</v>
      </c>
      <c r="I812" s="1" t="s">
        <v>10586</v>
      </c>
      <c r="J812" s="1"/>
      <c r="K812" s="1" t="s">
        <v>26001</v>
      </c>
      <c r="L812" s="1" t="s">
        <v>810</v>
      </c>
      <c r="M812" s="1" t="s">
        <v>12235</v>
      </c>
      <c r="N812" s="1" t="s">
        <v>13097</v>
      </c>
      <c r="O812" s="1" t="s">
        <v>810</v>
      </c>
      <c r="P812" s="1" t="s">
        <v>26028</v>
      </c>
      <c r="Q812" s="1" t="s">
        <v>26457</v>
      </c>
      <c r="R812" s="1" t="s">
        <v>13577</v>
      </c>
      <c r="S812" s="1" t="s">
        <v>810</v>
      </c>
      <c r="T812" s="1"/>
      <c r="U812" s="1"/>
      <c r="V812" s="1" t="s">
        <v>13586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5837</v>
      </c>
      <c r="G813" s="1" t="s">
        <v>7438</v>
      </c>
      <c r="H813" s="1" t="s">
        <v>8993</v>
      </c>
      <c r="I813" s="1" t="s">
        <v>10587</v>
      </c>
      <c r="J813" s="1"/>
      <c r="K813" s="1" t="s">
        <v>26001</v>
      </c>
      <c r="L813" s="1" t="s">
        <v>811</v>
      </c>
      <c r="M813" s="1" t="s">
        <v>12236</v>
      </c>
      <c r="N813" s="1" t="s">
        <v>13097</v>
      </c>
      <c r="O813" s="1" t="s">
        <v>811</v>
      </c>
      <c r="P813" s="1" t="s">
        <v>26028</v>
      </c>
      <c r="Q813" s="1" t="s">
        <v>26458</v>
      </c>
      <c r="R813" s="1" t="s">
        <v>13577</v>
      </c>
      <c r="S813" s="1" t="s">
        <v>811</v>
      </c>
      <c r="T813" s="1"/>
      <c r="U813" s="1"/>
      <c r="V813" s="1" t="s">
        <v>13586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23921</v>
      </c>
      <c r="F814" s="1" t="s">
        <v>24550</v>
      </c>
      <c r="G814" s="1" t="s">
        <v>25172</v>
      </c>
      <c r="H814" s="1" t="s">
        <v>25172</v>
      </c>
      <c r="I814" s="1" t="s">
        <v>10588</v>
      </c>
      <c r="J814" s="1"/>
      <c r="K814" s="1" t="s">
        <v>26001</v>
      </c>
      <c r="L814" s="1" t="s">
        <v>812</v>
      </c>
      <c r="M814" s="1" t="s">
        <v>12237</v>
      </c>
      <c r="N814" s="1" t="s">
        <v>13097</v>
      </c>
      <c r="O814" s="1" t="s">
        <v>812</v>
      </c>
      <c r="P814" s="1" t="s">
        <v>26028</v>
      </c>
      <c r="Q814" s="1" t="s">
        <v>26459</v>
      </c>
      <c r="R814" s="1" t="s">
        <v>13577</v>
      </c>
      <c r="S814" s="1" t="s">
        <v>812</v>
      </c>
      <c r="T814" s="1"/>
      <c r="U814" s="1"/>
      <c r="V814" s="1" t="s">
        <v>13586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5839</v>
      </c>
      <c r="G815" s="1" t="s">
        <v>7440</v>
      </c>
      <c r="H815" s="1" t="s">
        <v>8994</v>
      </c>
      <c r="I815" s="1" t="s">
        <v>10589</v>
      </c>
      <c r="J815" s="1"/>
      <c r="K815" s="1" t="s">
        <v>26001</v>
      </c>
      <c r="L815" s="1" t="s">
        <v>813</v>
      </c>
      <c r="M815" s="1" t="s">
        <v>12238</v>
      </c>
      <c r="N815" s="1" t="s">
        <v>13097</v>
      </c>
      <c r="O815" s="1" t="s">
        <v>813</v>
      </c>
      <c r="P815" s="1" t="s">
        <v>26028</v>
      </c>
      <c r="Q815" s="1" t="s">
        <v>26460</v>
      </c>
      <c r="R815" s="1" t="s">
        <v>13577</v>
      </c>
      <c r="S815" s="1" t="s">
        <v>813</v>
      </c>
      <c r="T815" s="1"/>
      <c r="U815" s="1"/>
      <c r="V815" s="1" t="s">
        <v>13586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5840</v>
      </c>
      <c r="G816" s="1" t="s">
        <v>7441</v>
      </c>
      <c r="H816" s="1" t="s">
        <v>8995</v>
      </c>
      <c r="I816" s="1" t="s">
        <v>10590</v>
      </c>
      <c r="J816" s="1"/>
      <c r="K816" s="1" t="s">
        <v>26001</v>
      </c>
      <c r="L816" s="1" t="s">
        <v>814</v>
      </c>
      <c r="M816" s="1" t="s">
        <v>12239</v>
      </c>
      <c r="N816" s="1" t="s">
        <v>13097</v>
      </c>
      <c r="O816" s="1" t="s">
        <v>814</v>
      </c>
      <c r="P816" s="1" t="s">
        <v>26028</v>
      </c>
      <c r="Q816" s="1" t="s">
        <v>26461</v>
      </c>
      <c r="R816" s="1" t="s">
        <v>13577</v>
      </c>
      <c r="S816" s="1" t="s">
        <v>814</v>
      </c>
      <c r="T816" s="1"/>
      <c r="U816" s="1"/>
      <c r="V816" s="1" t="s">
        <v>13586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23922</v>
      </c>
      <c r="F817" s="1" t="s">
        <v>24551</v>
      </c>
      <c r="G817" s="1" t="s">
        <v>25173</v>
      </c>
      <c r="H817" s="1" t="s">
        <v>25778</v>
      </c>
      <c r="I817" s="1" t="s">
        <v>10591</v>
      </c>
      <c r="J817" s="1"/>
      <c r="K817" s="1" t="s">
        <v>26001</v>
      </c>
      <c r="L817" s="1" t="s">
        <v>815</v>
      </c>
      <c r="M817" s="1" t="s">
        <v>12240</v>
      </c>
      <c r="N817" s="1" t="s">
        <v>13097</v>
      </c>
      <c r="O817" s="1" t="s">
        <v>815</v>
      </c>
      <c r="P817" s="1" t="s">
        <v>26028</v>
      </c>
      <c r="Q817" s="1" t="s">
        <v>26462</v>
      </c>
      <c r="R817" s="1" t="s">
        <v>13577</v>
      </c>
      <c r="S817" s="1" t="s">
        <v>815</v>
      </c>
      <c r="T817" s="1"/>
      <c r="U817" s="1"/>
      <c r="V817" s="1" t="s">
        <v>13586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4193</v>
      </c>
      <c r="G818" s="1" t="s">
        <v>7443</v>
      </c>
      <c r="H818" s="1" t="s">
        <v>8989</v>
      </c>
      <c r="I818" s="1" t="s">
        <v>10592</v>
      </c>
      <c r="J818" s="1"/>
      <c r="K818" s="1" t="s">
        <v>26001</v>
      </c>
      <c r="L818" s="1" t="s">
        <v>816</v>
      </c>
      <c r="M818" s="1" t="s">
        <v>12241</v>
      </c>
      <c r="N818" s="1" t="s">
        <v>13097</v>
      </c>
      <c r="O818" s="1" t="s">
        <v>816</v>
      </c>
      <c r="P818" s="1" t="s">
        <v>26028</v>
      </c>
      <c r="Q818" s="1" t="s">
        <v>26453</v>
      </c>
      <c r="R818" s="1" t="s">
        <v>13577</v>
      </c>
      <c r="S818" s="1" t="s">
        <v>816</v>
      </c>
      <c r="T818" s="1"/>
      <c r="U818" s="1"/>
      <c r="V818" s="1" t="s">
        <v>13586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14233</v>
      </c>
      <c r="F819" s="1" t="s">
        <v>15331</v>
      </c>
      <c r="G819" s="1" t="s">
        <v>16409</v>
      </c>
      <c r="H819" s="1" t="s">
        <v>17440</v>
      </c>
      <c r="I819" s="1" t="s">
        <v>10593</v>
      </c>
      <c r="J819" s="1"/>
      <c r="K819" s="1" t="s">
        <v>26001</v>
      </c>
      <c r="L819" s="1" t="s">
        <v>817</v>
      </c>
      <c r="M819" s="1" t="s">
        <v>12242</v>
      </c>
      <c r="N819" s="1" t="s">
        <v>13097</v>
      </c>
      <c r="O819" s="1" t="s">
        <v>817</v>
      </c>
      <c r="P819" s="1" t="s">
        <v>26028</v>
      </c>
      <c r="Q819" s="1" t="s">
        <v>26463</v>
      </c>
      <c r="R819" s="1" t="s">
        <v>13577</v>
      </c>
      <c r="S819" s="1" t="s">
        <v>817</v>
      </c>
      <c r="T819" s="1"/>
      <c r="U819" s="1"/>
      <c r="V819" s="1" t="s">
        <v>13586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4183</v>
      </c>
      <c r="G820" s="1" t="s">
        <v>7445</v>
      </c>
      <c r="H820" s="1" t="s">
        <v>8982</v>
      </c>
      <c r="I820" s="1" t="s">
        <v>10594</v>
      </c>
      <c r="J820" s="1"/>
      <c r="K820" s="1" t="s">
        <v>26001</v>
      </c>
      <c r="L820" s="1" t="s">
        <v>818</v>
      </c>
      <c r="M820" s="1" t="s">
        <v>12243</v>
      </c>
      <c r="N820" s="1" t="s">
        <v>13097</v>
      </c>
      <c r="O820" s="1" t="s">
        <v>818</v>
      </c>
      <c r="P820" s="1" t="s">
        <v>26028</v>
      </c>
      <c r="Q820" s="1" t="s">
        <v>26464</v>
      </c>
      <c r="R820" s="1" t="s">
        <v>13577</v>
      </c>
      <c r="S820" s="1" t="s">
        <v>818</v>
      </c>
      <c r="T820" s="1"/>
      <c r="U820" s="1"/>
      <c r="V820" s="1" t="s">
        <v>13586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23923</v>
      </c>
      <c r="F821" s="1" t="s">
        <v>24552</v>
      </c>
      <c r="G821" s="1" t="s">
        <v>25174</v>
      </c>
      <c r="H821" s="1" t="s">
        <v>25779</v>
      </c>
      <c r="I821" s="1" t="s">
        <v>10595</v>
      </c>
      <c r="J821" s="1"/>
      <c r="K821" s="1" t="s">
        <v>26001</v>
      </c>
      <c r="L821" s="1" t="s">
        <v>819</v>
      </c>
      <c r="M821" s="1" t="s">
        <v>12244</v>
      </c>
      <c r="N821" s="1" t="s">
        <v>13097</v>
      </c>
      <c r="O821" s="1" t="s">
        <v>819</v>
      </c>
      <c r="P821" s="1" t="s">
        <v>26028</v>
      </c>
      <c r="Q821" s="1" t="s">
        <v>26465</v>
      </c>
      <c r="R821" s="1" t="s">
        <v>13577</v>
      </c>
      <c r="S821" s="1" t="s">
        <v>819</v>
      </c>
      <c r="T821" s="1"/>
      <c r="U821" s="1"/>
      <c r="V821" s="1" t="s">
        <v>13586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23924</v>
      </c>
      <c r="F822" s="1" t="s">
        <v>24553</v>
      </c>
      <c r="G822" s="1" t="s">
        <v>25175</v>
      </c>
      <c r="H822" s="1" t="s">
        <v>25780</v>
      </c>
      <c r="I822" s="1" t="s">
        <v>10596</v>
      </c>
      <c r="J822" s="1"/>
      <c r="K822" s="1" t="s">
        <v>26001</v>
      </c>
      <c r="L822" s="1" t="s">
        <v>820</v>
      </c>
      <c r="M822" s="1" t="s">
        <v>12245</v>
      </c>
      <c r="N822" s="1" t="s">
        <v>13097</v>
      </c>
      <c r="O822" s="1" t="s">
        <v>820</v>
      </c>
      <c r="P822" s="1" t="s">
        <v>26028</v>
      </c>
      <c r="Q822" s="1" t="s">
        <v>26466</v>
      </c>
      <c r="R822" s="1" t="s">
        <v>13577</v>
      </c>
      <c r="S822" s="1" t="s">
        <v>820</v>
      </c>
      <c r="T822" s="1"/>
      <c r="U822" s="1"/>
      <c r="V822" s="1" t="s">
        <v>13586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7448</v>
      </c>
      <c r="H823" s="1" t="s">
        <v>9000</v>
      </c>
      <c r="I823" s="1" t="s">
        <v>10597</v>
      </c>
      <c r="J823" s="1"/>
      <c r="K823" s="1" t="s">
        <v>26001</v>
      </c>
      <c r="L823" s="1" t="s">
        <v>821</v>
      </c>
      <c r="M823" s="1" t="s">
        <v>12246</v>
      </c>
      <c r="N823" s="1" t="s">
        <v>13097</v>
      </c>
      <c r="O823" s="1" t="s">
        <v>821</v>
      </c>
      <c r="P823" s="1" t="s">
        <v>26028</v>
      </c>
      <c r="Q823" s="1" t="s">
        <v>26467</v>
      </c>
      <c r="R823" s="1" t="s">
        <v>13577</v>
      </c>
      <c r="S823" s="1" t="s">
        <v>821</v>
      </c>
      <c r="T823" s="1"/>
      <c r="U823" s="1"/>
      <c r="V823" s="1" t="s">
        <v>13586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14237</v>
      </c>
      <c r="F824" s="1" t="s">
        <v>15335</v>
      </c>
      <c r="G824" s="1" t="s">
        <v>16413</v>
      </c>
      <c r="H824" s="1" t="s">
        <v>17444</v>
      </c>
      <c r="I824" s="1" t="s">
        <v>10598</v>
      </c>
      <c r="J824" s="1"/>
      <c r="K824" s="1" t="s">
        <v>26001</v>
      </c>
      <c r="L824" s="1" t="s">
        <v>822</v>
      </c>
      <c r="M824" s="1" t="s">
        <v>12247</v>
      </c>
      <c r="N824" s="1" t="s">
        <v>13097</v>
      </c>
      <c r="O824" s="1" t="s">
        <v>822</v>
      </c>
      <c r="P824" s="1" t="s">
        <v>26028</v>
      </c>
      <c r="Q824" s="1" t="s">
        <v>26468</v>
      </c>
      <c r="R824" s="1" t="s">
        <v>13577</v>
      </c>
      <c r="S824" s="1" t="s">
        <v>822</v>
      </c>
      <c r="T824" s="1"/>
      <c r="U824" s="1"/>
      <c r="V824" s="1" t="s">
        <v>13586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23925</v>
      </c>
      <c r="F825" s="1" t="s">
        <v>24554</v>
      </c>
      <c r="G825" s="1" t="s">
        <v>25176</v>
      </c>
      <c r="H825" s="1" t="s">
        <v>25781</v>
      </c>
      <c r="I825" s="1" t="s">
        <v>10599</v>
      </c>
      <c r="J825" s="1"/>
      <c r="K825" s="1" t="s">
        <v>26001</v>
      </c>
      <c r="L825" s="1" t="s">
        <v>823</v>
      </c>
      <c r="M825" s="1" t="s">
        <v>12248</v>
      </c>
      <c r="N825" s="1" t="s">
        <v>13097</v>
      </c>
      <c r="O825" s="1" t="s">
        <v>823</v>
      </c>
      <c r="P825" s="1" t="s">
        <v>26028</v>
      </c>
      <c r="Q825" s="1" t="s">
        <v>26469</v>
      </c>
      <c r="R825" s="1" t="s">
        <v>13577</v>
      </c>
      <c r="S825" s="1" t="s">
        <v>823</v>
      </c>
      <c r="T825" s="1"/>
      <c r="U825" s="1"/>
      <c r="V825" s="1" t="s">
        <v>13586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14239</v>
      </c>
      <c r="F826" s="1" t="s">
        <v>15337</v>
      </c>
      <c r="G826" s="1" t="s">
        <v>16415</v>
      </c>
      <c r="H826" s="1" t="s">
        <v>17446</v>
      </c>
      <c r="I826" s="1" t="s">
        <v>10600</v>
      </c>
      <c r="J826" s="1"/>
      <c r="K826" s="1" t="s">
        <v>26001</v>
      </c>
      <c r="L826" s="1" t="s">
        <v>824</v>
      </c>
      <c r="M826" s="1" t="s">
        <v>12249</v>
      </c>
      <c r="N826" s="1" t="s">
        <v>13097</v>
      </c>
      <c r="O826" s="1" t="s">
        <v>824</v>
      </c>
      <c r="P826" s="1" t="s">
        <v>26028</v>
      </c>
      <c r="Q826" s="1" t="s">
        <v>26470</v>
      </c>
      <c r="R826" s="1" t="s">
        <v>13577</v>
      </c>
      <c r="S826" s="1" t="s">
        <v>824</v>
      </c>
      <c r="T826" s="1"/>
      <c r="U826" s="1"/>
      <c r="V826" s="1" t="s">
        <v>13586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23926</v>
      </c>
      <c r="F827" s="1" t="s">
        <v>24555</v>
      </c>
      <c r="G827" s="1" t="s">
        <v>25177</v>
      </c>
      <c r="H827" s="1" t="s">
        <v>25782</v>
      </c>
      <c r="I827" s="1" t="s">
        <v>10601</v>
      </c>
      <c r="J827" s="1"/>
      <c r="K827" s="1" t="s">
        <v>26001</v>
      </c>
      <c r="L827" s="1" t="s">
        <v>825</v>
      </c>
      <c r="M827" s="1" t="s">
        <v>12250</v>
      </c>
      <c r="N827" s="1" t="s">
        <v>13097</v>
      </c>
      <c r="O827" s="1" t="s">
        <v>825</v>
      </c>
      <c r="P827" s="1" t="s">
        <v>26028</v>
      </c>
      <c r="Q827" s="1" t="s">
        <v>26471</v>
      </c>
      <c r="R827" s="1" t="s">
        <v>13577</v>
      </c>
      <c r="S827" s="1" t="s">
        <v>825</v>
      </c>
      <c r="T827" s="1"/>
      <c r="U827" s="1"/>
      <c r="V827" s="1" t="s">
        <v>13586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14240</v>
      </c>
      <c r="F828" s="1" t="s">
        <v>15338</v>
      </c>
      <c r="G828" s="1" t="s">
        <v>16416</v>
      </c>
      <c r="H828" s="1" t="s">
        <v>17447</v>
      </c>
      <c r="I828" s="1" t="s">
        <v>10602</v>
      </c>
      <c r="J828" s="1"/>
      <c r="K828" s="1" t="s">
        <v>26001</v>
      </c>
      <c r="L828" s="1" t="s">
        <v>826</v>
      </c>
      <c r="M828" s="1" t="s">
        <v>12251</v>
      </c>
      <c r="N828" s="1" t="s">
        <v>13097</v>
      </c>
      <c r="O828" s="1" t="s">
        <v>826</v>
      </c>
      <c r="P828" s="1" t="s">
        <v>26028</v>
      </c>
      <c r="Q828" s="1" t="s">
        <v>26472</v>
      </c>
      <c r="R828" s="1" t="s">
        <v>13577</v>
      </c>
      <c r="S828" s="1" t="s">
        <v>826</v>
      </c>
      <c r="T828" s="1"/>
      <c r="U828" s="1"/>
      <c r="V828" s="1" t="s">
        <v>13586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23927</v>
      </c>
      <c r="F829" s="1" t="s">
        <v>24556</v>
      </c>
      <c r="G829" s="1" t="s">
        <v>25178</v>
      </c>
      <c r="H829" s="1" t="s">
        <v>25783</v>
      </c>
      <c r="I829" s="1" t="s">
        <v>10603</v>
      </c>
      <c r="J829" s="1"/>
      <c r="K829" s="1" t="s">
        <v>26001</v>
      </c>
      <c r="L829" s="1" t="s">
        <v>827</v>
      </c>
      <c r="M829" s="1" t="s">
        <v>12252</v>
      </c>
      <c r="N829" s="1" t="s">
        <v>13097</v>
      </c>
      <c r="O829" s="1" t="s">
        <v>827</v>
      </c>
      <c r="P829" s="1" t="s">
        <v>26028</v>
      </c>
      <c r="Q829" s="1" t="s">
        <v>26473</v>
      </c>
      <c r="R829" s="1" t="s">
        <v>13577</v>
      </c>
      <c r="S829" s="1" t="s">
        <v>827</v>
      </c>
      <c r="T829" s="1"/>
      <c r="U829" s="1"/>
      <c r="V829" s="1" t="s">
        <v>13586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14242</v>
      </c>
      <c r="F830" s="1" t="s">
        <v>15340</v>
      </c>
      <c r="G830" s="1" t="s">
        <v>16418</v>
      </c>
      <c r="H830" s="1" t="s">
        <v>17449</v>
      </c>
      <c r="I830" s="1" t="s">
        <v>10604</v>
      </c>
      <c r="J830" s="1"/>
      <c r="K830" s="1" t="s">
        <v>26001</v>
      </c>
      <c r="L830" s="1" t="s">
        <v>828</v>
      </c>
      <c r="M830" s="1" t="s">
        <v>12253</v>
      </c>
      <c r="N830" s="1" t="s">
        <v>13097</v>
      </c>
      <c r="O830" s="1" t="s">
        <v>828</v>
      </c>
      <c r="P830" s="1" t="s">
        <v>26028</v>
      </c>
      <c r="Q830" s="1" t="s">
        <v>26474</v>
      </c>
      <c r="R830" s="1" t="s">
        <v>13577</v>
      </c>
      <c r="S830" s="1" t="s">
        <v>828</v>
      </c>
      <c r="T830" s="1"/>
      <c r="U830" s="1"/>
      <c r="V830" s="1" t="s">
        <v>13586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23928</v>
      </c>
      <c r="F831" s="1" t="s">
        <v>24557</v>
      </c>
      <c r="G831" s="1" t="s">
        <v>25179</v>
      </c>
      <c r="H831" s="1" t="s">
        <v>25784</v>
      </c>
      <c r="I831" s="1" t="s">
        <v>10605</v>
      </c>
      <c r="J831" s="1"/>
      <c r="K831" s="1" t="s">
        <v>26001</v>
      </c>
      <c r="L831" s="1" t="s">
        <v>829</v>
      </c>
      <c r="M831" s="1" t="s">
        <v>12254</v>
      </c>
      <c r="N831" s="1" t="s">
        <v>13097</v>
      </c>
      <c r="O831" s="1" t="s">
        <v>829</v>
      </c>
      <c r="P831" s="1" t="s">
        <v>26028</v>
      </c>
      <c r="Q831" s="1" t="s">
        <v>26475</v>
      </c>
      <c r="R831" s="1" t="s">
        <v>13577</v>
      </c>
      <c r="S831" s="1" t="s">
        <v>829</v>
      </c>
      <c r="T831" s="1"/>
      <c r="U831" s="1"/>
      <c r="V831" s="1" t="s">
        <v>13586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5854</v>
      </c>
      <c r="G832" s="1" t="s">
        <v>7457</v>
      </c>
      <c r="H832" s="1" t="s">
        <v>9009</v>
      </c>
      <c r="I832" s="1" t="s">
        <v>10606</v>
      </c>
      <c r="J832" s="1"/>
      <c r="K832" s="1" t="s">
        <v>26001</v>
      </c>
      <c r="L832" s="1" t="s">
        <v>830</v>
      </c>
      <c r="M832" s="1" t="s">
        <v>12255</v>
      </c>
      <c r="N832" s="1" t="s">
        <v>13097</v>
      </c>
      <c r="O832" s="1" t="s">
        <v>830</v>
      </c>
      <c r="P832" s="1" t="s">
        <v>26028</v>
      </c>
      <c r="Q832" s="1" t="s">
        <v>26476</v>
      </c>
      <c r="R832" s="1" t="s">
        <v>13577</v>
      </c>
      <c r="S832" s="1" t="s">
        <v>830</v>
      </c>
      <c r="T832" s="1"/>
      <c r="U832" s="1"/>
      <c r="V832" s="1" t="s">
        <v>13586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5855</v>
      </c>
      <c r="G833" s="1" t="s">
        <v>7458</v>
      </c>
      <c r="H833" s="1" t="s">
        <v>9010</v>
      </c>
      <c r="I833" s="1" t="s">
        <v>10607</v>
      </c>
      <c r="J833" s="1"/>
      <c r="K833" s="1" t="s">
        <v>26001</v>
      </c>
      <c r="L833" s="1" t="s">
        <v>831</v>
      </c>
      <c r="M833" s="1" t="s">
        <v>12256</v>
      </c>
      <c r="N833" s="1" t="s">
        <v>13097</v>
      </c>
      <c r="O833" s="1" t="s">
        <v>831</v>
      </c>
      <c r="P833" s="1" t="s">
        <v>26028</v>
      </c>
      <c r="Q833" s="1" t="s">
        <v>26477</v>
      </c>
      <c r="R833" s="1" t="s">
        <v>13577</v>
      </c>
      <c r="S833" s="1" t="s">
        <v>831</v>
      </c>
      <c r="T833" s="1"/>
      <c r="U833" s="1"/>
      <c r="V833" s="1" t="s">
        <v>13586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14246</v>
      </c>
      <c r="F834" s="1" t="s">
        <v>15344</v>
      </c>
      <c r="G834" s="1" t="s">
        <v>16422</v>
      </c>
      <c r="H834" s="1" t="s">
        <v>17453</v>
      </c>
      <c r="I834" s="1" t="s">
        <v>10608</v>
      </c>
      <c r="J834" s="1"/>
      <c r="K834" s="1" t="s">
        <v>26001</v>
      </c>
      <c r="L834" s="1" t="s">
        <v>832</v>
      </c>
      <c r="M834" s="1" t="s">
        <v>12257</v>
      </c>
      <c r="N834" s="1" t="s">
        <v>13097</v>
      </c>
      <c r="O834" s="1" t="s">
        <v>832</v>
      </c>
      <c r="P834" s="1" t="s">
        <v>26029</v>
      </c>
      <c r="Q834" s="1" t="s">
        <v>26029</v>
      </c>
      <c r="R834" s="1" t="s">
        <v>13577</v>
      </c>
      <c r="S834" s="1" t="s">
        <v>832</v>
      </c>
      <c r="T834" s="1"/>
      <c r="U834" s="1" t="s">
        <v>27033</v>
      </c>
      <c r="V834" s="1" t="s">
        <v>13586</v>
      </c>
      <c r="W834" s="1" t="s">
        <v>832</v>
      </c>
      <c r="X834" s="1"/>
      <c r="Y834" t="s">
        <v>27066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23929</v>
      </c>
      <c r="F835" s="1" t="s">
        <v>24558</v>
      </c>
      <c r="G835" s="1" t="s">
        <v>25180</v>
      </c>
      <c r="H835" s="1" t="s">
        <v>25785</v>
      </c>
      <c r="I835" s="1" t="s">
        <v>10609</v>
      </c>
      <c r="J835" s="1"/>
      <c r="K835" s="1" t="s">
        <v>26001</v>
      </c>
      <c r="L835" s="1" t="s">
        <v>833</v>
      </c>
      <c r="M835" s="1" t="s">
        <v>12258</v>
      </c>
      <c r="N835" s="1" t="s">
        <v>13097</v>
      </c>
      <c r="O835" s="1" t="s">
        <v>833</v>
      </c>
      <c r="P835" s="1" t="s">
        <v>26029</v>
      </c>
      <c r="Q835" s="1" t="s">
        <v>26029</v>
      </c>
      <c r="R835" s="1" t="s">
        <v>13577</v>
      </c>
      <c r="S835" s="1" t="s">
        <v>833</v>
      </c>
      <c r="T835" s="1"/>
      <c r="U835" s="1"/>
      <c r="V835" s="1" t="s">
        <v>13586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14247</v>
      </c>
      <c r="F836" s="1" t="s">
        <v>15345</v>
      </c>
      <c r="G836" s="1" t="s">
        <v>16423</v>
      </c>
      <c r="H836" s="1" t="s">
        <v>17454</v>
      </c>
      <c r="I836" s="1" t="s">
        <v>10610</v>
      </c>
      <c r="J836" s="1"/>
      <c r="K836" s="1" t="s">
        <v>26001</v>
      </c>
      <c r="L836" s="1" t="s">
        <v>834</v>
      </c>
      <c r="M836" s="1" t="s">
        <v>12259</v>
      </c>
      <c r="N836" s="1" t="s">
        <v>13097</v>
      </c>
      <c r="O836" s="1" t="s">
        <v>834</v>
      </c>
      <c r="P836" s="1" t="s">
        <v>26029</v>
      </c>
      <c r="Q836" s="1" t="s">
        <v>26029</v>
      </c>
      <c r="R836" s="1" t="s">
        <v>13577</v>
      </c>
      <c r="S836" s="1" t="s">
        <v>834</v>
      </c>
      <c r="T836" s="1"/>
      <c r="U836" s="1"/>
      <c r="V836" s="1" t="s">
        <v>13586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5859</v>
      </c>
      <c r="G837" s="1" t="s">
        <v>7462</v>
      </c>
      <c r="H837" s="1" t="s">
        <v>9014</v>
      </c>
      <c r="I837" s="1" t="s">
        <v>10611</v>
      </c>
      <c r="J837" s="1"/>
      <c r="K837" s="1" t="s">
        <v>26001</v>
      </c>
      <c r="L837" s="1" t="s">
        <v>835</v>
      </c>
      <c r="M837" s="1" t="s">
        <v>12260</v>
      </c>
      <c r="N837" s="1" t="s">
        <v>13097</v>
      </c>
      <c r="O837" s="1" t="s">
        <v>835</v>
      </c>
      <c r="P837" s="1" t="s">
        <v>26029</v>
      </c>
      <c r="Q837" s="1" t="s">
        <v>26029</v>
      </c>
      <c r="R837" s="1" t="s">
        <v>13577</v>
      </c>
      <c r="S837" s="1" t="s">
        <v>835</v>
      </c>
      <c r="T837" s="1"/>
      <c r="U837" s="1"/>
      <c r="V837" s="1" t="s">
        <v>13586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5860</v>
      </c>
      <c r="G838" s="1" t="s">
        <v>7463</v>
      </c>
      <c r="H838" s="1" t="s">
        <v>9015</v>
      </c>
      <c r="I838" s="1" t="s">
        <v>10612</v>
      </c>
      <c r="J838" s="1"/>
      <c r="K838" s="1" t="s">
        <v>26001</v>
      </c>
      <c r="L838" s="1" t="s">
        <v>836</v>
      </c>
      <c r="M838" s="1" t="s">
        <v>12261</v>
      </c>
      <c r="N838" s="1" t="s">
        <v>13097</v>
      </c>
      <c r="O838" s="1" t="s">
        <v>836</v>
      </c>
      <c r="P838" s="1" t="s">
        <v>26029</v>
      </c>
      <c r="Q838" s="1" t="s">
        <v>26029</v>
      </c>
      <c r="R838" s="1" t="s">
        <v>13577</v>
      </c>
      <c r="S838" s="1" t="s">
        <v>836</v>
      </c>
      <c r="T838" s="1"/>
      <c r="U838" s="1"/>
      <c r="V838" s="1" t="s">
        <v>13586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7464</v>
      </c>
      <c r="H839" s="1" t="s">
        <v>9016</v>
      </c>
      <c r="I839" s="1" t="s">
        <v>10613</v>
      </c>
      <c r="J839" s="1"/>
      <c r="K839" s="1" t="s">
        <v>26001</v>
      </c>
      <c r="L839" s="1" t="s">
        <v>837</v>
      </c>
      <c r="M839" s="1" t="s">
        <v>12262</v>
      </c>
      <c r="N839" s="1" t="s">
        <v>13097</v>
      </c>
      <c r="O839" s="1" t="s">
        <v>837</v>
      </c>
      <c r="P839" s="1" t="s">
        <v>26030</v>
      </c>
      <c r="Q839" s="1" t="s">
        <v>26478</v>
      </c>
      <c r="R839" s="1" t="s">
        <v>13577</v>
      </c>
      <c r="S839" s="1" t="s">
        <v>837</v>
      </c>
      <c r="T839" s="1" t="s">
        <v>27004</v>
      </c>
      <c r="U839" s="1"/>
      <c r="V839" s="1" t="s">
        <v>13586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23930</v>
      </c>
      <c r="F840" s="1" t="s">
        <v>24559</v>
      </c>
      <c r="G840" s="1" t="s">
        <v>25181</v>
      </c>
      <c r="H840" s="1" t="s">
        <v>24559</v>
      </c>
      <c r="I840" s="1" t="s">
        <v>10614</v>
      </c>
      <c r="J840" s="1"/>
      <c r="K840" s="1" t="s">
        <v>26001</v>
      </c>
      <c r="L840" s="1" t="s">
        <v>838</v>
      </c>
      <c r="M840" s="1" t="s">
        <v>12263</v>
      </c>
      <c r="N840" s="1" t="s">
        <v>13097</v>
      </c>
      <c r="O840" s="1" t="s">
        <v>838</v>
      </c>
      <c r="P840" s="1" t="s">
        <v>26030</v>
      </c>
      <c r="Q840" s="1" t="s">
        <v>26479</v>
      </c>
      <c r="R840" s="1" t="s">
        <v>13577</v>
      </c>
      <c r="S840" s="1" t="s">
        <v>838</v>
      </c>
      <c r="T840" s="1"/>
      <c r="U840" s="1"/>
      <c r="V840" s="1" t="s">
        <v>13586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23931</v>
      </c>
      <c r="F841" s="1" t="s">
        <v>24560</v>
      </c>
      <c r="G841" s="1" t="s">
        <v>25182</v>
      </c>
      <c r="H841" s="1" t="s">
        <v>25786</v>
      </c>
      <c r="I841" s="1" t="s">
        <v>10615</v>
      </c>
      <c r="J841" s="1"/>
      <c r="K841" s="1" t="s">
        <v>26001</v>
      </c>
      <c r="L841" s="1" t="s">
        <v>839</v>
      </c>
      <c r="M841" s="1" t="s">
        <v>12264</v>
      </c>
      <c r="N841" s="1" t="s">
        <v>13097</v>
      </c>
      <c r="O841" s="1" t="s">
        <v>839</v>
      </c>
      <c r="P841" s="1" t="s">
        <v>26030</v>
      </c>
      <c r="Q841" s="1" t="s">
        <v>26480</v>
      </c>
      <c r="R841" s="1" t="s">
        <v>13577</v>
      </c>
      <c r="S841" s="1" t="s">
        <v>839</v>
      </c>
      <c r="T841" s="1"/>
      <c r="U841" s="1"/>
      <c r="V841" s="1" t="s">
        <v>13586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7467</v>
      </c>
      <c r="H842" s="1" t="s">
        <v>9018</v>
      </c>
      <c r="I842" s="1" t="s">
        <v>10616</v>
      </c>
      <c r="J842" s="1"/>
      <c r="K842" s="1" t="s">
        <v>26001</v>
      </c>
      <c r="L842" s="1" t="s">
        <v>840</v>
      </c>
      <c r="M842" s="1" t="s">
        <v>12265</v>
      </c>
      <c r="N842" s="1" t="s">
        <v>13097</v>
      </c>
      <c r="O842" s="1" t="s">
        <v>840</v>
      </c>
      <c r="P842" s="1" t="s">
        <v>26030</v>
      </c>
      <c r="Q842" s="1" t="s">
        <v>26481</v>
      </c>
      <c r="R842" s="1" t="s">
        <v>13577</v>
      </c>
      <c r="S842" s="1" t="s">
        <v>840</v>
      </c>
      <c r="T842" s="1"/>
      <c r="U842" s="1"/>
      <c r="V842" s="1" t="s">
        <v>13586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14251</v>
      </c>
      <c r="F843" s="1" t="s">
        <v>15349</v>
      </c>
      <c r="G843" s="1" t="s">
        <v>16427</v>
      </c>
      <c r="H843" s="1" t="s">
        <v>17457</v>
      </c>
      <c r="I843" s="1" t="s">
        <v>10617</v>
      </c>
      <c r="J843" s="1"/>
      <c r="K843" s="1" t="s">
        <v>26001</v>
      </c>
      <c r="L843" s="1" t="s">
        <v>841</v>
      </c>
      <c r="M843" s="1" t="s">
        <v>12266</v>
      </c>
      <c r="N843" s="1" t="s">
        <v>13097</v>
      </c>
      <c r="O843" s="1" t="s">
        <v>841</v>
      </c>
      <c r="P843" s="1" t="s">
        <v>26030</v>
      </c>
      <c r="Q843" s="1" t="s">
        <v>26482</v>
      </c>
      <c r="R843" s="1" t="s">
        <v>13577</v>
      </c>
      <c r="S843" s="1" t="s">
        <v>841</v>
      </c>
      <c r="T843" s="1"/>
      <c r="U843" s="1"/>
      <c r="V843" s="1" t="s">
        <v>13586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23932</v>
      </c>
      <c r="F844" s="1" t="s">
        <v>24561</v>
      </c>
      <c r="G844" s="1" t="s">
        <v>25183</v>
      </c>
      <c r="H844" s="1" t="s">
        <v>25787</v>
      </c>
      <c r="I844" s="1" t="s">
        <v>10618</v>
      </c>
      <c r="J844" s="1"/>
      <c r="K844" s="1" t="s">
        <v>26001</v>
      </c>
      <c r="L844" s="1" t="s">
        <v>842</v>
      </c>
      <c r="M844" s="1" t="s">
        <v>12267</v>
      </c>
      <c r="N844" s="1" t="s">
        <v>13097</v>
      </c>
      <c r="O844" s="1" t="s">
        <v>842</v>
      </c>
      <c r="P844" s="1" t="s">
        <v>26030</v>
      </c>
      <c r="Q844" s="1" t="s">
        <v>26483</v>
      </c>
      <c r="R844" s="1" t="s">
        <v>13577</v>
      </c>
      <c r="S844" s="1" t="s">
        <v>842</v>
      </c>
      <c r="T844" s="1"/>
      <c r="U844" s="1"/>
      <c r="V844" s="1" t="s">
        <v>13586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14253</v>
      </c>
      <c r="F845" s="1" t="s">
        <v>15351</v>
      </c>
      <c r="G845" s="1" t="s">
        <v>16429</v>
      </c>
      <c r="H845" s="1" t="s">
        <v>17459</v>
      </c>
      <c r="I845" s="1" t="s">
        <v>10619</v>
      </c>
      <c r="J845" s="1"/>
      <c r="K845" s="1" t="s">
        <v>26001</v>
      </c>
      <c r="L845" s="1" t="s">
        <v>843</v>
      </c>
      <c r="M845" s="1" t="s">
        <v>12268</v>
      </c>
      <c r="N845" s="1" t="s">
        <v>13097</v>
      </c>
      <c r="O845" s="1" t="s">
        <v>843</v>
      </c>
      <c r="P845" s="1" t="s">
        <v>26030</v>
      </c>
      <c r="Q845" s="1" t="s">
        <v>26484</v>
      </c>
      <c r="R845" s="1" t="s">
        <v>13577</v>
      </c>
      <c r="S845" s="1" t="s">
        <v>843</v>
      </c>
      <c r="T845" s="1"/>
      <c r="U845" s="1"/>
      <c r="V845" s="1" t="s">
        <v>13586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23933</v>
      </c>
      <c r="F846" s="1" t="s">
        <v>24562</v>
      </c>
      <c r="G846" s="1" t="s">
        <v>25184</v>
      </c>
      <c r="H846" s="1" t="s">
        <v>25788</v>
      </c>
      <c r="I846" s="1" t="s">
        <v>10620</v>
      </c>
      <c r="J846" s="1"/>
      <c r="K846" s="1" t="s">
        <v>26001</v>
      </c>
      <c r="L846" s="1" t="s">
        <v>844</v>
      </c>
      <c r="M846" s="1" t="s">
        <v>12269</v>
      </c>
      <c r="N846" s="1" t="s">
        <v>13097</v>
      </c>
      <c r="O846" s="1" t="s">
        <v>844</v>
      </c>
      <c r="P846" s="1" t="s">
        <v>26030</v>
      </c>
      <c r="Q846" s="1" t="s">
        <v>26485</v>
      </c>
      <c r="R846" s="1" t="s">
        <v>13577</v>
      </c>
      <c r="S846" s="1" t="s">
        <v>844</v>
      </c>
      <c r="T846" s="1"/>
      <c r="U846" s="1"/>
      <c r="V846" s="1" t="s">
        <v>13586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23934</v>
      </c>
      <c r="F847" s="1" t="s">
        <v>24563</v>
      </c>
      <c r="G847" s="1" t="s">
        <v>25185</v>
      </c>
      <c r="H847" s="1" t="s">
        <v>25789</v>
      </c>
      <c r="I847" s="1" t="s">
        <v>10621</v>
      </c>
      <c r="J847" s="1"/>
      <c r="K847" s="1" t="s">
        <v>26001</v>
      </c>
      <c r="L847" s="1" t="s">
        <v>845</v>
      </c>
      <c r="M847" s="1" t="s">
        <v>12270</v>
      </c>
      <c r="N847" s="1" t="s">
        <v>13097</v>
      </c>
      <c r="O847" s="1" t="s">
        <v>845</v>
      </c>
      <c r="P847" s="1" t="s">
        <v>26030</v>
      </c>
      <c r="Q847" s="1" t="s">
        <v>26486</v>
      </c>
      <c r="R847" s="1" t="s">
        <v>13577</v>
      </c>
      <c r="S847" s="1" t="s">
        <v>845</v>
      </c>
      <c r="T847" s="1"/>
      <c r="U847" s="1"/>
      <c r="V847" s="1" t="s">
        <v>13586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5870</v>
      </c>
      <c r="G848" s="1" t="s">
        <v>7473</v>
      </c>
      <c r="H848" s="1" t="s">
        <v>9024</v>
      </c>
      <c r="I848" s="1" t="s">
        <v>10622</v>
      </c>
      <c r="J848" s="1"/>
      <c r="K848" s="1" t="s">
        <v>26001</v>
      </c>
      <c r="L848" s="1" t="s">
        <v>846</v>
      </c>
      <c r="M848" s="1" t="s">
        <v>12271</v>
      </c>
      <c r="N848" s="1" t="s">
        <v>13097</v>
      </c>
      <c r="O848" s="1" t="s">
        <v>846</v>
      </c>
      <c r="P848" s="1" t="s">
        <v>26030</v>
      </c>
      <c r="Q848" s="1" t="s">
        <v>26487</v>
      </c>
      <c r="R848" s="1" t="s">
        <v>13577</v>
      </c>
      <c r="S848" s="1" t="s">
        <v>846</v>
      </c>
      <c r="T848" s="1"/>
      <c r="U848" s="1"/>
      <c r="V848" s="1" t="s">
        <v>13586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23935</v>
      </c>
      <c r="F849" s="1" t="s">
        <v>24564</v>
      </c>
      <c r="G849" s="1" t="s">
        <v>25186</v>
      </c>
      <c r="H849" s="1" t="s">
        <v>25790</v>
      </c>
      <c r="I849" s="1" t="s">
        <v>10623</v>
      </c>
      <c r="J849" s="1"/>
      <c r="K849" s="1" t="s">
        <v>26001</v>
      </c>
      <c r="L849" s="1" t="s">
        <v>847</v>
      </c>
      <c r="M849" s="1" t="s">
        <v>12272</v>
      </c>
      <c r="N849" s="1" t="s">
        <v>13097</v>
      </c>
      <c r="O849" s="1" t="s">
        <v>847</v>
      </c>
      <c r="P849" s="1" t="s">
        <v>26030</v>
      </c>
      <c r="Q849" s="1" t="s">
        <v>26488</v>
      </c>
      <c r="R849" s="1" t="s">
        <v>13577</v>
      </c>
      <c r="S849" s="1" t="s">
        <v>847</v>
      </c>
      <c r="T849" s="1"/>
      <c r="U849" s="1"/>
      <c r="V849" s="1" t="s">
        <v>13586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14257</v>
      </c>
      <c r="F850" s="1" t="s">
        <v>15355</v>
      </c>
      <c r="G850" s="1" t="s">
        <v>16433</v>
      </c>
      <c r="H850" s="1" t="s">
        <v>17463</v>
      </c>
      <c r="I850" s="1" t="s">
        <v>10624</v>
      </c>
      <c r="J850" s="1"/>
      <c r="K850" s="1" t="s">
        <v>26001</v>
      </c>
      <c r="L850" s="1" t="s">
        <v>848</v>
      </c>
      <c r="M850" s="1" t="s">
        <v>12273</v>
      </c>
      <c r="N850" s="1" t="s">
        <v>13097</v>
      </c>
      <c r="O850" s="1" t="s">
        <v>848</v>
      </c>
      <c r="P850" s="1" t="s">
        <v>26030</v>
      </c>
      <c r="Q850" s="1" t="s">
        <v>26489</v>
      </c>
      <c r="R850" s="1" t="s">
        <v>13577</v>
      </c>
      <c r="S850" s="1" t="s">
        <v>848</v>
      </c>
      <c r="T850" s="1"/>
      <c r="U850" s="1"/>
      <c r="V850" s="1" t="s">
        <v>13586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23936</v>
      </c>
      <c r="F851" s="1" t="s">
        <v>24565</v>
      </c>
      <c r="G851" s="1" t="s">
        <v>25187</v>
      </c>
      <c r="H851" s="1" t="s">
        <v>25791</v>
      </c>
      <c r="I851" s="1" t="s">
        <v>10625</v>
      </c>
      <c r="J851" s="1"/>
      <c r="K851" s="1" t="s">
        <v>26001</v>
      </c>
      <c r="L851" s="1" t="s">
        <v>849</v>
      </c>
      <c r="M851" s="1" t="s">
        <v>12274</v>
      </c>
      <c r="N851" s="1" t="s">
        <v>13097</v>
      </c>
      <c r="O851" s="1" t="s">
        <v>849</v>
      </c>
      <c r="P851" s="1" t="s">
        <v>26030</v>
      </c>
      <c r="Q851" s="1" t="s">
        <v>26490</v>
      </c>
      <c r="R851" s="1" t="s">
        <v>13577</v>
      </c>
      <c r="S851" s="1" t="s">
        <v>849</v>
      </c>
      <c r="T851" s="1"/>
      <c r="U851" s="1"/>
      <c r="V851" s="1" t="s">
        <v>13586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20208</v>
      </c>
      <c r="F852" s="1" t="s">
        <v>20974</v>
      </c>
      <c r="G852" s="1" t="s">
        <v>21725</v>
      </c>
      <c r="H852" s="1" t="s">
        <v>22459</v>
      </c>
      <c r="I852" s="1" t="s">
        <v>10626</v>
      </c>
      <c r="J852" s="1"/>
      <c r="K852" s="1" t="s">
        <v>26001</v>
      </c>
      <c r="L852" s="1" t="s">
        <v>850</v>
      </c>
      <c r="M852" s="1" t="s">
        <v>12275</v>
      </c>
      <c r="N852" s="1" t="s">
        <v>13097</v>
      </c>
      <c r="O852" s="1" t="s">
        <v>850</v>
      </c>
      <c r="P852" s="1" t="s">
        <v>26030</v>
      </c>
      <c r="Q852" s="1" t="s">
        <v>26491</v>
      </c>
      <c r="R852" s="1" t="s">
        <v>13577</v>
      </c>
      <c r="S852" s="1" t="s">
        <v>850</v>
      </c>
      <c r="T852" s="1"/>
      <c r="U852" s="1"/>
      <c r="V852" s="1" t="s">
        <v>13586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20209</v>
      </c>
      <c r="F853" s="1" t="s">
        <v>20975</v>
      </c>
      <c r="G853" s="1" t="s">
        <v>21726</v>
      </c>
      <c r="H853" s="1" t="s">
        <v>22460</v>
      </c>
      <c r="I853" s="1" t="s">
        <v>10627</v>
      </c>
      <c r="J853" s="1"/>
      <c r="K853" s="1" t="s">
        <v>26001</v>
      </c>
      <c r="L853" s="1" t="s">
        <v>851</v>
      </c>
      <c r="M853" s="1" t="s">
        <v>12276</v>
      </c>
      <c r="N853" s="1" t="s">
        <v>13097</v>
      </c>
      <c r="O853" s="1" t="s">
        <v>851</v>
      </c>
      <c r="P853" s="1" t="s">
        <v>26031</v>
      </c>
      <c r="Q853" s="1" t="s">
        <v>26031</v>
      </c>
      <c r="R853" s="1" t="s">
        <v>13577</v>
      </c>
      <c r="S853" s="1" t="s">
        <v>851</v>
      </c>
      <c r="T853" s="1"/>
      <c r="U853" s="1" t="s">
        <v>27034</v>
      </c>
      <c r="V853" s="1" t="s">
        <v>13586</v>
      </c>
      <c r="W853" s="1" t="s">
        <v>851</v>
      </c>
      <c r="X853" s="1"/>
      <c r="Y853" t="s">
        <v>27067</v>
      </c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23937</v>
      </c>
      <c r="F854" s="1" t="s">
        <v>24566</v>
      </c>
      <c r="G854" s="1" t="s">
        <v>25188</v>
      </c>
      <c r="H854" s="1" t="s">
        <v>25792</v>
      </c>
      <c r="I854" s="1" t="s">
        <v>10628</v>
      </c>
      <c r="J854" s="1"/>
      <c r="K854" s="1" t="s">
        <v>26001</v>
      </c>
      <c r="L854" s="1" t="s">
        <v>852</v>
      </c>
      <c r="M854" s="1" t="s">
        <v>12277</v>
      </c>
      <c r="N854" s="1" t="s">
        <v>13097</v>
      </c>
      <c r="O854" s="1" t="s">
        <v>852</v>
      </c>
      <c r="P854" s="1" t="s">
        <v>26031</v>
      </c>
      <c r="Q854" s="1" t="s">
        <v>26031</v>
      </c>
      <c r="R854" s="1" t="s">
        <v>13577</v>
      </c>
      <c r="S854" s="1" t="s">
        <v>852</v>
      </c>
      <c r="T854" s="1"/>
      <c r="U854" s="1"/>
      <c r="V854" s="1" t="s">
        <v>13586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20211</v>
      </c>
      <c r="F855" s="1" t="s">
        <v>20977</v>
      </c>
      <c r="G855" s="1" t="s">
        <v>20211</v>
      </c>
      <c r="H855" s="1" t="s">
        <v>22460</v>
      </c>
      <c r="I855" s="1" t="s">
        <v>10629</v>
      </c>
      <c r="J855" s="1"/>
      <c r="K855" s="1" t="s">
        <v>26001</v>
      </c>
      <c r="L855" s="1" t="s">
        <v>853</v>
      </c>
      <c r="M855" s="1" t="s">
        <v>12278</v>
      </c>
      <c r="N855" s="1" t="s">
        <v>13097</v>
      </c>
      <c r="O855" s="1" t="s">
        <v>853</v>
      </c>
      <c r="P855" s="1" t="s">
        <v>26031</v>
      </c>
      <c r="Q855" s="1" t="s">
        <v>26031</v>
      </c>
      <c r="R855" s="1" t="s">
        <v>13577</v>
      </c>
      <c r="S855" s="1" t="s">
        <v>853</v>
      </c>
      <c r="T855" s="1"/>
      <c r="U855" s="1"/>
      <c r="V855" s="1" t="s">
        <v>13586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14260</v>
      </c>
      <c r="F856" s="1" t="s">
        <v>15358</v>
      </c>
      <c r="G856" s="1" t="s">
        <v>16436</v>
      </c>
      <c r="H856" s="1" t="s">
        <v>17466</v>
      </c>
      <c r="I856" s="1" t="s">
        <v>10630</v>
      </c>
      <c r="J856" s="1"/>
      <c r="K856" s="1" t="s">
        <v>26001</v>
      </c>
      <c r="L856" s="1" t="s">
        <v>854</v>
      </c>
      <c r="M856" s="1" t="s">
        <v>12279</v>
      </c>
      <c r="N856" s="1" t="s">
        <v>13097</v>
      </c>
      <c r="O856" s="1" t="s">
        <v>854</v>
      </c>
      <c r="P856" s="1" t="s">
        <v>26031</v>
      </c>
      <c r="Q856" s="1" t="s">
        <v>26031</v>
      </c>
      <c r="R856" s="1" t="s">
        <v>13577</v>
      </c>
      <c r="S856" s="1" t="s">
        <v>854</v>
      </c>
      <c r="T856" s="1"/>
      <c r="U856" s="1"/>
      <c r="V856" s="1" t="s">
        <v>13586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23938</v>
      </c>
      <c r="F857" s="1" t="s">
        <v>24567</v>
      </c>
      <c r="G857" s="1" t="s">
        <v>23938</v>
      </c>
      <c r="H857" s="1" t="s">
        <v>25793</v>
      </c>
      <c r="I857" s="1" t="s">
        <v>10631</v>
      </c>
      <c r="J857" s="1"/>
      <c r="K857" s="1" t="s">
        <v>26001</v>
      </c>
      <c r="L857" s="1" t="s">
        <v>855</v>
      </c>
      <c r="M857" s="1" t="s">
        <v>12280</v>
      </c>
      <c r="N857" s="1" t="s">
        <v>13097</v>
      </c>
      <c r="O857" s="1" t="s">
        <v>855</v>
      </c>
      <c r="P857" s="1" t="s">
        <v>26031</v>
      </c>
      <c r="Q857" s="1" t="s">
        <v>26031</v>
      </c>
      <c r="R857" s="1" t="s">
        <v>13577</v>
      </c>
      <c r="S857" s="1" t="s">
        <v>855</v>
      </c>
      <c r="T857" s="1"/>
      <c r="U857" s="1"/>
      <c r="V857" s="1" t="s">
        <v>13586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5880</v>
      </c>
      <c r="G858" s="1" t="s">
        <v>7481</v>
      </c>
      <c r="H858" s="1" t="s">
        <v>9033</v>
      </c>
      <c r="I858" s="1" t="s">
        <v>10632</v>
      </c>
      <c r="J858" s="1"/>
      <c r="K858" s="1" t="s">
        <v>26001</v>
      </c>
      <c r="L858" s="1" t="s">
        <v>856</v>
      </c>
      <c r="M858" s="1" t="s">
        <v>12281</v>
      </c>
      <c r="N858" s="1" t="s">
        <v>13097</v>
      </c>
      <c r="O858" s="1" t="s">
        <v>856</v>
      </c>
      <c r="P858" s="1" t="s">
        <v>26031</v>
      </c>
      <c r="Q858" s="1" t="s">
        <v>26031</v>
      </c>
      <c r="R858" s="1" t="s">
        <v>13577</v>
      </c>
      <c r="S858" s="1" t="s">
        <v>856</v>
      </c>
      <c r="T858" s="1"/>
      <c r="U858" s="1"/>
      <c r="V858" s="1" t="s">
        <v>13586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23939</v>
      </c>
      <c r="F859" s="1" t="s">
        <v>24568</v>
      </c>
      <c r="G859" s="1" t="s">
        <v>25189</v>
      </c>
      <c r="H859" s="1" t="s">
        <v>25794</v>
      </c>
      <c r="I859" s="1" t="s">
        <v>10633</v>
      </c>
      <c r="J859" s="1"/>
      <c r="K859" s="1" t="s">
        <v>26001</v>
      </c>
      <c r="L859" s="1" t="s">
        <v>857</v>
      </c>
      <c r="M859" s="1" t="s">
        <v>12282</v>
      </c>
      <c r="N859" s="1" t="s">
        <v>13097</v>
      </c>
      <c r="O859" s="1" t="s">
        <v>857</v>
      </c>
      <c r="P859" s="1" t="s">
        <v>26031</v>
      </c>
      <c r="Q859" s="1" t="s">
        <v>26031</v>
      </c>
      <c r="R859" s="1" t="s">
        <v>13577</v>
      </c>
      <c r="S859" s="1" t="s">
        <v>857</v>
      </c>
      <c r="T859" s="1"/>
      <c r="U859" s="1"/>
      <c r="V859" s="1" t="s">
        <v>13586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23940</v>
      </c>
      <c r="F860" s="1" t="s">
        <v>24569</v>
      </c>
      <c r="G860" s="1" t="s">
        <v>25190</v>
      </c>
      <c r="H860" s="1" t="s">
        <v>25795</v>
      </c>
      <c r="I860" s="1" t="s">
        <v>10634</v>
      </c>
      <c r="J860" s="1"/>
      <c r="K860" s="1" t="s">
        <v>26001</v>
      </c>
      <c r="L860" s="1" t="s">
        <v>858</v>
      </c>
      <c r="M860" s="1" t="s">
        <v>12283</v>
      </c>
      <c r="N860" s="1" t="s">
        <v>13097</v>
      </c>
      <c r="O860" s="1" t="s">
        <v>858</v>
      </c>
      <c r="P860" s="1" t="s">
        <v>26031</v>
      </c>
      <c r="Q860" s="1" t="s">
        <v>26031</v>
      </c>
      <c r="R860" s="1" t="s">
        <v>13577</v>
      </c>
      <c r="S860" s="1" t="s">
        <v>858</v>
      </c>
      <c r="T860" s="1"/>
      <c r="U860" s="1"/>
      <c r="V860" s="1" t="s">
        <v>13586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23941</v>
      </c>
      <c r="F861" s="1" t="s">
        <v>23941</v>
      </c>
      <c r="G861" s="1" t="s">
        <v>25191</v>
      </c>
      <c r="H861" s="1" t="s">
        <v>25796</v>
      </c>
      <c r="I861" s="1" t="s">
        <v>10635</v>
      </c>
      <c r="J861" s="1"/>
      <c r="K861" s="1" t="s">
        <v>26001</v>
      </c>
      <c r="L861" s="1" t="s">
        <v>859</v>
      </c>
      <c r="M861" s="1" t="s">
        <v>12284</v>
      </c>
      <c r="N861" s="1" t="s">
        <v>13097</v>
      </c>
      <c r="O861" s="1" t="s">
        <v>859</v>
      </c>
      <c r="P861" s="1" t="s">
        <v>26031</v>
      </c>
      <c r="Q861" s="1" t="s">
        <v>26031</v>
      </c>
      <c r="R861" s="1" t="s">
        <v>13577</v>
      </c>
      <c r="S861" s="1" t="s">
        <v>859</v>
      </c>
      <c r="T861" s="1"/>
      <c r="U861" s="1"/>
      <c r="V861" s="1" t="s">
        <v>13586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23942</v>
      </c>
      <c r="F862" s="1" t="s">
        <v>24570</v>
      </c>
      <c r="G862" s="1" t="s">
        <v>25192</v>
      </c>
      <c r="H862" s="1" t="s">
        <v>25797</v>
      </c>
      <c r="I862" s="1" t="s">
        <v>10636</v>
      </c>
      <c r="J862" s="1"/>
      <c r="K862" s="1" t="s">
        <v>26001</v>
      </c>
      <c r="L862" s="1" t="s">
        <v>860</v>
      </c>
      <c r="M862" s="1" t="s">
        <v>12285</v>
      </c>
      <c r="N862" s="1" t="s">
        <v>13097</v>
      </c>
      <c r="O862" s="1" t="s">
        <v>860</v>
      </c>
      <c r="P862" s="1" t="s">
        <v>26031</v>
      </c>
      <c r="Q862" s="1" t="s">
        <v>26031</v>
      </c>
      <c r="R862" s="1" t="s">
        <v>13577</v>
      </c>
      <c r="S862" s="1" t="s">
        <v>860</v>
      </c>
      <c r="T862" s="1"/>
      <c r="U862" s="1"/>
      <c r="V862" s="1" t="s">
        <v>13586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7486</v>
      </c>
      <c r="H863" s="1" t="s">
        <v>9038</v>
      </c>
      <c r="I863" s="1" t="s">
        <v>10637</v>
      </c>
      <c r="J863" s="1"/>
      <c r="K863" s="1" t="s">
        <v>26001</v>
      </c>
      <c r="L863" s="1" t="s">
        <v>861</v>
      </c>
      <c r="M863" s="1" t="s">
        <v>12286</v>
      </c>
      <c r="N863" s="1" t="s">
        <v>13097</v>
      </c>
      <c r="O863" s="1" t="s">
        <v>861</v>
      </c>
      <c r="P863" s="1" t="s">
        <v>26031</v>
      </c>
      <c r="Q863" s="1" t="s">
        <v>26031</v>
      </c>
      <c r="R863" s="1" t="s">
        <v>13577</v>
      </c>
      <c r="S863" s="1" t="s">
        <v>861</v>
      </c>
      <c r="T863" s="1"/>
      <c r="U863" s="1"/>
      <c r="V863" s="1" t="s">
        <v>13586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14268</v>
      </c>
      <c r="F864" s="1" t="s">
        <v>15365</v>
      </c>
      <c r="G864" s="1" t="s">
        <v>16443</v>
      </c>
      <c r="H864" s="1" t="s">
        <v>17474</v>
      </c>
      <c r="I864" s="1" t="s">
        <v>10638</v>
      </c>
      <c r="J864" s="1"/>
      <c r="K864" s="1" t="s">
        <v>26001</v>
      </c>
      <c r="L864" s="1" t="s">
        <v>862</v>
      </c>
      <c r="M864" s="1" t="s">
        <v>12287</v>
      </c>
      <c r="N864" s="1" t="s">
        <v>13097</v>
      </c>
      <c r="O864" s="1" t="s">
        <v>862</v>
      </c>
      <c r="P864" s="1" t="s">
        <v>26031</v>
      </c>
      <c r="Q864" s="1" t="s">
        <v>26031</v>
      </c>
      <c r="R864" s="1" t="s">
        <v>13577</v>
      </c>
      <c r="S864" s="1" t="s">
        <v>862</v>
      </c>
      <c r="T864" s="1"/>
      <c r="U864" s="1"/>
      <c r="V864" s="1" t="s">
        <v>13586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23943</v>
      </c>
      <c r="F865" s="1" t="s">
        <v>24571</v>
      </c>
      <c r="G865" s="1" t="s">
        <v>25193</v>
      </c>
      <c r="H865" s="1" t="s">
        <v>25798</v>
      </c>
      <c r="I865" s="1" t="s">
        <v>10639</v>
      </c>
      <c r="J865" s="1"/>
      <c r="K865" s="1" t="s">
        <v>26001</v>
      </c>
      <c r="L865" s="1" t="s">
        <v>863</v>
      </c>
      <c r="M865" s="1" t="s">
        <v>12288</v>
      </c>
      <c r="N865" s="1" t="s">
        <v>13097</v>
      </c>
      <c r="O865" s="1" t="s">
        <v>863</v>
      </c>
      <c r="P865" s="1" t="s">
        <v>26031</v>
      </c>
      <c r="Q865" s="1" t="s">
        <v>26031</v>
      </c>
      <c r="R865" s="1" t="s">
        <v>13577</v>
      </c>
      <c r="S865" s="1" t="s">
        <v>863</v>
      </c>
      <c r="T865" s="1"/>
      <c r="U865" s="1"/>
      <c r="V865" s="1" t="s">
        <v>13586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23944</v>
      </c>
      <c r="F866" s="1" t="s">
        <v>24572</v>
      </c>
      <c r="G866" s="1" t="s">
        <v>25194</v>
      </c>
      <c r="H866" s="1" t="s">
        <v>25799</v>
      </c>
      <c r="I866" s="1" t="s">
        <v>10640</v>
      </c>
      <c r="J866" s="1"/>
      <c r="K866" s="1" t="s">
        <v>26001</v>
      </c>
      <c r="L866" s="1" t="s">
        <v>864</v>
      </c>
      <c r="M866" s="1" t="s">
        <v>12289</v>
      </c>
      <c r="N866" s="1" t="s">
        <v>13097</v>
      </c>
      <c r="O866" s="1" t="s">
        <v>864</v>
      </c>
      <c r="P866" s="1" t="s">
        <v>26031</v>
      </c>
      <c r="Q866" s="1" t="s">
        <v>26031</v>
      </c>
      <c r="R866" s="1" t="s">
        <v>13577</v>
      </c>
      <c r="S866" s="1" t="s">
        <v>864</v>
      </c>
      <c r="T866" s="1"/>
      <c r="U866" s="1"/>
      <c r="V866" s="1" t="s">
        <v>13586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14269</v>
      </c>
      <c r="F867" s="1" t="s">
        <v>15366</v>
      </c>
      <c r="G867" s="1" t="s">
        <v>16444</v>
      </c>
      <c r="H867" s="1" t="s">
        <v>17475</v>
      </c>
      <c r="I867" s="1" t="s">
        <v>10641</v>
      </c>
      <c r="J867" s="1"/>
      <c r="K867" s="1" t="s">
        <v>26001</v>
      </c>
      <c r="L867" s="1" t="s">
        <v>865</v>
      </c>
      <c r="M867" s="1" t="s">
        <v>12290</v>
      </c>
      <c r="N867" s="1" t="s">
        <v>13097</v>
      </c>
      <c r="O867" s="1" t="s">
        <v>865</v>
      </c>
      <c r="P867" s="1" t="s">
        <v>26031</v>
      </c>
      <c r="Q867" s="1" t="s">
        <v>26031</v>
      </c>
      <c r="R867" s="1" t="s">
        <v>13577</v>
      </c>
      <c r="S867" s="1" t="s">
        <v>865</v>
      </c>
      <c r="T867" s="1"/>
      <c r="U867" s="1"/>
      <c r="V867" s="1" t="s">
        <v>13586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23945</v>
      </c>
      <c r="F868" s="1" t="s">
        <v>24573</v>
      </c>
      <c r="G868" s="1" t="s">
        <v>25195</v>
      </c>
      <c r="H868" s="1" t="s">
        <v>25800</v>
      </c>
      <c r="I868" s="1" t="s">
        <v>10642</v>
      </c>
      <c r="J868" s="1"/>
      <c r="K868" s="1" t="s">
        <v>26001</v>
      </c>
      <c r="L868" s="1" t="s">
        <v>866</v>
      </c>
      <c r="M868" s="1" t="s">
        <v>12291</v>
      </c>
      <c r="N868" s="1" t="s">
        <v>13097</v>
      </c>
      <c r="O868" s="1" t="s">
        <v>866</v>
      </c>
      <c r="P868" s="1" t="s">
        <v>26032</v>
      </c>
      <c r="Q868" s="1" t="s">
        <v>26492</v>
      </c>
      <c r="R868" s="1" t="s">
        <v>13577</v>
      </c>
      <c r="S868" s="1" t="s">
        <v>866</v>
      </c>
      <c r="T868" s="1" t="s">
        <v>27005</v>
      </c>
      <c r="U868" s="1"/>
      <c r="V868" s="1" t="s">
        <v>13586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23946</v>
      </c>
      <c r="F869" s="1" t="s">
        <v>24574</v>
      </c>
      <c r="G869" s="1" t="s">
        <v>25196</v>
      </c>
      <c r="H869" s="1" t="s">
        <v>25801</v>
      </c>
      <c r="I869" s="1" t="s">
        <v>10643</v>
      </c>
      <c r="J869" s="1"/>
      <c r="K869" s="1" t="s">
        <v>26001</v>
      </c>
      <c r="L869" s="1" t="s">
        <v>867</v>
      </c>
      <c r="M869" s="1" t="s">
        <v>12292</v>
      </c>
      <c r="N869" s="1" t="s">
        <v>13097</v>
      </c>
      <c r="O869" s="1" t="s">
        <v>867</v>
      </c>
      <c r="P869" s="1" t="s">
        <v>26032</v>
      </c>
      <c r="Q869" s="1" t="s">
        <v>26493</v>
      </c>
      <c r="R869" s="1" t="s">
        <v>13577</v>
      </c>
      <c r="S869" s="1" t="s">
        <v>867</v>
      </c>
      <c r="T869" s="1"/>
      <c r="U869" s="1"/>
      <c r="V869" s="1" t="s">
        <v>13586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5891</v>
      </c>
      <c r="G870" s="1" t="s">
        <v>7493</v>
      </c>
      <c r="H870" s="1" t="s">
        <v>9045</v>
      </c>
      <c r="I870" s="1" t="s">
        <v>10644</v>
      </c>
      <c r="J870" s="1"/>
      <c r="K870" s="1" t="s">
        <v>26001</v>
      </c>
      <c r="L870" s="1" t="s">
        <v>868</v>
      </c>
      <c r="M870" s="1" t="s">
        <v>12293</v>
      </c>
      <c r="N870" s="1" t="s">
        <v>13097</v>
      </c>
      <c r="O870" s="1" t="s">
        <v>868</v>
      </c>
      <c r="P870" s="1" t="s">
        <v>26032</v>
      </c>
      <c r="Q870" s="1" t="s">
        <v>26494</v>
      </c>
      <c r="R870" s="1" t="s">
        <v>13577</v>
      </c>
      <c r="S870" s="1" t="s">
        <v>868</v>
      </c>
      <c r="T870" s="1"/>
      <c r="U870" s="1"/>
      <c r="V870" s="1" t="s">
        <v>13586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14273</v>
      </c>
      <c r="F871" s="1" t="s">
        <v>15370</v>
      </c>
      <c r="G871" s="1" t="s">
        <v>16448</v>
      </c>
      <c r="H871" s="1" t="s">
        <v>17479</v>
      </c>
      <c r="I871" s="1" t="s">
        <v>10645</v>
      </c>
      <c r="J871" s="1"/>
      <c r="K871" s="1" t="s">
        <v>26001</v>
      </c>
      <c r="L871" s="1" t="s">
        <v>869</v>
      </c>
      <c r="M871" s="1" t="s">
        <v>12294</v>
      </c>
      <c r="N871" s="1" t="s">
        <v>13097</v>
      </c>
      <c r="O871" s="1" t="s">
        <v>869</v>
      </c>
      <c r="P871" s="1" t="s">
        <v>26032</v>
      </c>
      <c r="Q871" s="1" t="s">
        <v>26495</v>
      </c>
      <c r="R871" s="1" t="s">
        <v>13577</v>
      </c>
      <c r="S871" s="1" t="s">
        <v>869</v>
      </c>
      <c r="T871" s="1"/>
      <c r="U871" s="1"/>
      <c r="V871" s="1" t="s">
        <v>13586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14274</v>
      </c>
      <c r="F872" s="1" t="s">
        <v>15371</v>
      </c>
      <c r="G872" s="1" t="s">
        <v>16449</v>
      </c>
      <c r="H872" s="1" t="s">
        <v>17480</v>
      </c>
      <c r="I872" s="1" t="s">
        <v>10646</v>
      </c>
      <c r="J872" s="1"/>
      <c r="K872" s="1" t="s">
        <v>26001</v>
      </c>
      <c r="L872" s="1" t="s">
        <v>870</v>
      </c>
      <c r="M872" s="1" t="s">
        <v>12295</v>
      </c>
      <c r="N872" s="1" t="s">
        <v>13097</v>
      </c>
      <c r="O872" s="1" t="s">
        <v>870</v>
      </c>
      <c r="P872" s="1" t="s">
        <v>26032</v>
      </c>
      <c r="Q872" s="1" t="s">
        <v>26496</v>
      </c>
      <c r="R872" s="1" t="s">
        <v>13577</v>
      </c>
      <c r="S872" s="1" t="s">
        <v>870</v>
      </c>
      <c r="T872" s="1"/>
      <c r="U872" s="1"/>
      <c r="V872" s="1" t="s">
        <v>13586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5894</v>
      </c>
      <c r="G873" s="1" t="s">
        <v>7496</v>
      </c>
      <c r="H873" s="1" t="s">
        <v>9048</v>
      </c>
      <c r="I873" s="1" t="s">
        <v>10647</v>
      </c>
      <c r="J873" s="1"/>
      <c r="K873" s="1" t="s">
        <v>26001</v>
      </c>
      <c r="L873" s="1" t="s">
        <v>871</v>
      </c>
      <c r="M873" s="1" t="s">
        <v>12296</v>
      </c>
      <c r="N873" s="1" t="s">
        <v>13097</v>
      </c>
      <c r="O873" s="1" t="s">
        <v>871</v>
      </c>
      <c r="P873" s="1" t="s">
        <v>26032</v>
      </c>
      <c r="Q873" s="1" t="s">
        <v>26497</v>
      </c>
      <c r="R873" s="1" t="s">
        <v>13577</v>
      </c>
      <c r="S873" s="1" t="s">
        <v>871</v>
      </c>
      <c r="T873" s="1"/>
      <c r="U873" s="1"/>
      <c r="V873" s="1" t="s">
        <v>13586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14275</v>
      </c>
      <c r="F874" s="1" t="s">
        <v>15372</v>
      </c>
      <c r="G874" s="1" t="s">
        <v>16450</v>
      </c>
      <c r="H874" s="1" t="s">
        <v>17481</v>
      </c>
      <c r="I874" s="1" t="s">
        <v>10648</v>
      </c>
      <c r="J874" s="1"/>
      <c r="K874" s="1" t="s">
        <v>26001</v>
      </c>
      <c r="L874" s="1" t="s">
        <v>872</v>
      </c>
      <c r="M874" s="1" t="s">
        <v>12297</v>
      </c>
      <c r="N874" s="1" t="s">
        <v>13097</v>
      </c>
      <c r="O874" s="1" t="s">
        <v>872</v>
      </c>
      <c r="P874" s="1" t="s">
        <v>26032</v>
      </c>
      <c r="Q874" s="1" t="s">
        <v>26498</v>
      </c>
      <c r="R874" s="1" t="s">
        <v>13577</v>
      </c>
      <c r="S874" s="1" t="s">
        <v>872</v>
      </c>
      <c r="T874" s="1"/>
      <c r="U874" s="1"/>
      <c r="V874" s="1" t="s">
        <v>13586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14276</v>
      </c>
      <c r="F875" s="1" t="s">
        <v>15373</v>
      </c>
      <c r="G875" s="1" t="s">
        <v>16451</v>
      </c>
      <c r="H875" s="1" t="s">
        <v>17482</v>
      </c>
      <c r="I875" s="1" t="s">
        <v>10649</v>
      </c>
      <c r="J875" s="1"/>
      <c r="K875" s="1" t="s">
        <v>26001</v>
      </c>
      <c r="L875" s="1" t="s">
        <v>873</v>
      </c>
      <c r="M875" s="1" t="s">
        <v>12298</v>
      </c>
      <c r="N875" s="1" t="s">
        <v>13097</v>
      </c>
      <c r="O875" s="1" t="s">
        <v>873</v>
      </c>
      <c r="P875" s="1" t="s">
        <v>26032</v>
      </c>
      <c r="Q875" s="1" t="s">
        <v>26499</v>
      </c>
      <c r="R875" s="1" t="s">
        <v>13577</v>
      </c>
      <c r="S875" s="1" t="s">
        <v>873</v>
      </c>
      <c r="T875" s="1"/>
      <c r="U875" s="1"/>
      <c r="V875" s="1" t="s">
        <v>13586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23947</v>
      </c>
      <c r="F876" s="1" t="s">
        <v>24575</v>
      </c>
      <c r="G876" s="1" t="s">
        <v>25197</v>
      </c>
      <c r="H876" s="1" t="s">
        <v>25802</v>
      </c>
      <c r="I876" s="1" t="s">
        <v>10650</v>
      </c>
      <c r="J876" s="1"/>
      <c r="K876" s="1" t="s">
        <v>26001</v>
      </c>
      <c r="L876" s="1" t="s">
        <v>874</v>
      </c>
      <c r="M876" s="1" t="s">
        <v>12299</v>
      </c>
      <c r="N876" s="1" t="s">
        <v>13097</v>
      </c>
      <c r="O876" s="1" t="s">
        <v>874</v>
      </c>
      <c r="P876" s="1" t="s">
        <v>26032</v>
      </c>
      <c r="Q876" s="1" t="s">
        <v>26500</v>
      </c>
      <c r="R876" s="1" t="s">
        <v>13577</v>
      </c>
      <c r="S876" s="1" t="s">
        <v>874</v>
      </c>
      <c r="T876" s="1"/>
      <c r="U876" s="1"/>
      <c r="V876" s="1" t="s">
        <v>13586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5898</v>
      </c>
      <c r="G877" s="1" t="s">
        <v>7500</v>
      </c>
      <c r="H877" s="1" t="s">
        <v>9052</v>
      </c>
      <c r="I877" s="1" t="s">
        <v>10651</v>
      </c>
      <c r="J877" s="1"/>
      <c r="K877" s="1" t="s">
        <v>26001</v>
      </c>
      <c r="L877" s="1" t="s">
        <v>875</v>
      </c>
      <c r="M877" s="1" t="s">
        <v>12300</v>
      </c>
      <c r="N877" s="1" t="s">
        <v>13097</v>
      </c>
      <c r="O877" s="1" t="s">
        <v>875</v>
      </c>
      <c r="P877" s="1" t="s">
        <v>26032</v>
      </c>
      <c r="Q877" s="1" t="s">
        <v>26501</v>
      </c>
      <c r="R877" s="1" t="s">
        <v>13577</v>
      </c>
      <c r="S877" s="1" t="s">
        <v>875</v>
      </c>
      <c r="T877" s="1"/>
      <c r="U877" s="1"/>
      <c r="V877" s="1" t="s">
        <v>13586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23948</v>
      </c>
      <c r="F878" s="1" t="s">
        <v>24576</v>
      </c>
      <c r="G878" s="1" t="s">
        <v>25198</v>
      </c>
      <c r="H878" s="1" t="s">
        <v>25803</v>
      </c>
      <c r="I878" s="1" t="s">
        <v>10652</v>
      </c>
      <c r="J878" s="1"/>
      <c r="K878" s="1" t="s">
        <v>26001</v>
      </c>
      <c r="L878" s="1" t="s">
        <v>876</v>
      </c>
      <c r="M878" s="1" t="s">
        <v>12301</v>
      </c>
      <c r="N878" s="1" t="s">
        <v>13097</v>
      </c>
      <c r="O878" s="1" t="s">
        <v>876</v>
      </c>
      <c r="P878" s="1" t="s">
        <v>26032</v>
      </c>
      <c r="Q878" s="1" t="s">
        <v>26502</v>
      </c>
      <c r="R878" s="1" t="s">
        <v>13577</v>
      </c>
      <c r="S878" s="1" t="s">
        <v>876</v>
      </c>
      <c r="T878" s="1"/>
      <c r="U878" s="1"/>
      <c r="V878" s="1" t="s">
        <v>13586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23949</v>
      </c>
      <c r="F879" s="1" t="s">
        <v>24577</v>
      </c>
      <c r="G879" s="1" t="s">
        <v>25199</v>
      </c>
      <c r="H879" s="1" t="s">
        <v>25804</v>
      </c>
      <c r="I879" s="1" t="s">
        <v>10653</v>
      </c>
      <c r="J879" s="1"/>
      <c r="K879" s="1" t="s">
        <v>26001</v>
      </c>
      <c r="L879" s="1" t="s">
        <v>877</v>
      </c>
      <c r="M879" s="1" t="s">
        <v>12302</v>
      </c>
      <c r="N879" s="1" t="s">
        <v>13097</v>
      </c>
      <c r="O879" s="1" t="s">
        <v>877</v>
      </c>
      <c r="P879" s="1" t="s">
        <v>26032</v>
      </c>
      <c r="Q879" s="1" t="s">
        <v>26503</v>
      </c>
      <c r="R879" s="1" t="s">
        <v>13577</v>
      </c>
      <c r="S879" s="1" t="s">
        <v>877</v>
      </c>
      <c r="T879" s="1"/>
      <c r="U879" s="1"/>
      <c r="V879" s="1" t="s">
        <v>13586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14281</v>
      </c>
      <c r="F880" s="1" t="s">
        <v>15378</v>
      </c>
      <c r="G880" s="1" t="s">
        <v>16456</v>
      </c>
      <c r="H880" s="1" t="s">
        <v>17487</v>
      </c>
      <c r="I880" s="1" t="s">
        <v>10654</v>
      </c>
      <c r="J880" s="1"/>
      <c r="K880" s="1" t="s">
        <v>26001</v>
      </c>
      <c r="L880" s="1" t="s">
        <v>878</v>
      </c>
      <c r="M880" s="1" t="s">
        <v>12303</v>
      </c>
      <c r="N880" s="1" t="s">
        <v>13097</v>
      </c>
      <c r="O880" s="1" t="s">
        <v>878</v>
      </c>
      <c r="P880" s="1" t="s">
        <v>26032</v>
      </c>
      <c r="Q880" s="1" t="s">
        <v>26504</v>
      </c>
      <c r="R880" s="1" t="s">
        <v>13577</v>
      </c>
      <c r="S880" s="1" t="s">
        <v>878</v>
      </c>
      <c r="T880" s="1"/>
      <c r="U880" s="1"/>
      <c r="V880" s="1" t="s">
        <v>13586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23950</v>
      </c>
      <c r="F881" s="1" t="s">
        <v>24578</v>
      </c>
      <c r="G881" s="1" t="s">
        <v>23950</v>
      </c>
      <c r="H881" s="1" t="s">
        <v>25805</v>
      </c>
      <c r="I881" s="1" t="s">
        <v>10655</v>
      </c>
      <c r="J881" s="1"/>
      <c r="K881" s="1" t="s">
        <v>26001</v>
      </c>
      <c r="L881" s="1" t="s">
        <v>879</v>
      </c>
      <c r="M881" s="1" t="s">
        <v>12304</v>
      </c>
      <c r="N881" s="1" t="s">
        <v>13097</v>
      </c>
      <c r="O881" s="1" t="s">
        <v>879</v>
      </c>
      <c r="P881" s="1" t="s">
        <v>26032</v>
      </c>
      <c r="Q881" s="1" t="s">
        <v>26505</v>
      </c>
      <c r="R881" s="1" t="s">
        <v>13577</v>
      </c>
      <c r="S881" s="1" t="s">
        <v>879</v>
      </c>
      <c r="T881" s="1"/>
      <c r="U881" s="1"/>
      <c r="V881" s="1" t="s">
        <v>13586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14283</v>
      </c>
      <c r="F882" s="1" t="s">
        <v>14283</v>
      </c>
      <c r="G882" s="1" t="s">
        <v>16457</v>
      </c>
      <c r="H882" s="1" t="s">
        <v>17489</v>
      </c>
      <c r="I882" s="1" t="s">
        <v>10656</v>
      </c>
      <c r="J882" s="1"/>
      <c r="K882" s="1" t="s">
        <v>26001</v>
      </c>
      <c r="L882" s="1" t="s">
        <v>880</v>
      </c>
      <c r="M882" s="1" t="s">
        <v>12305</v>
      </c>
      <c r="N882" s="1" t="s">
        <v>13097</v>
      </c>
      <c r="O882" s="1" t="s">
        <v>880</v>
      </c>
      <c r="P882" s="1" t="s">
        <v>26032</v>
      </c>
      <c r="Q882" s="1" t="s">
        <v>26506</v>
      </c>
      <c r="R882" s="1" t="s">
        <v>13577</v>
      </c>
      <c r="S882" s="1" t="s">
        <v>880</v>
      </c>
      <c r="T882" s="1"/>
      <c r="U882" s="1"/>
      <c r="V882" s="1" t="s">
        <v>13586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14284</v>
      </c>
      <c r="F883" s="1" t="s">
        <v>15380</v>
      </c>
      <c r="G883" s="1" t="s">
        <v>16458</v>
      </c>
      <c r="H883" s="1" t="s">
        <v>17490</v>
      </c>
      <c r="I883" s="1" t="s">
        <v>10657</v>
      </c>
      <c r="J883" s="1"/>
      <c r="K883" s="1" t="s">
        <v>26001</v>
      </c>
      <c r="L883" s="1" t="s">
        <v>881</v>
      </c>
      <c r="M883" s="1" t="s">
        <v>12306</v>
      </c>
      <c r="N883" s="1" t="s">
        <v>13097</v>
      </c>
      <c r="O883" s="1" t="s">
        <v>881</v>
      </c>
      <c r="P883" s="1" t="s">
        <v>26032</v>
      </c>
      <c r="Q883" s="1" t="s">
        <v>26507</v>
      </c>
      <c r="R883" s="1" t="s">
        <v>13577</v>
      </c>
      <c r="S883" s="1" t="s">
        <v>881</v>
      </c>
      <c r="T883" s="1"/>
      <c r="U883" s="1"/>
      <c r="V883" s="1" t="s">
        <v>13586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23951</v>
      </c>
      <c r="F884" s="1" t="s">
        <v>24579</v>
      </c>
      <c r="G884" s="1" t="s">
        <v>25200</v>
      </c>
      <c r="H884" s="1" t="s">
        <v>25787</v>
      </c>
      <c r="I884" s="1" t="s">
        <v>10658</v>
      </c>
      <c r="J884" s="1"/>
      <c r="K884" s="1" t="s">
        <v>26001</v>
      </c>
      <c r="L884" s="1" t="s">
        <v>882</v>
      </c>
      <c r="M884" s="1" t="s">
        <v>12307</v>
      </c>
      <c r="N884" s="1" t="s">
        <v>13097</v>
      </c>
      <c r="O884" s="1" t="s">
        <v>882</v>
      </c>
      <c r="P884" s="1" t="s">
        <v>26032</v>
      </c>
      <c r="Q884" s="1" t="s">
        <v>26508</v>
      </c>
      <c r="R884" s="1" t="s">
        <v>13577</v>
      </c>
      <c r="S884" s="1" t="s">
        <v>882</v>
      </c>
      <c r="T884" s="1"/>
      <c r="U884" s="1"/>
      <c r="V884" s="1" t="s">
        <v>13586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20226</v>
      </c>
      <c r="F885" s="1" t="s">
        <v>20991</v>
      </c>
      <c r="G885" s="1" t="s">
        <v>21741</v>
      </c>
      <c r="H885" s="1" t="s">
        <v>22476</v>
      </c>
      <c r="I885" s="1" t="s">
        <v>10659</v>
      </c>
      <c r="J885" s="1"/>
      <c r="K885" s="1" t="s">
        <v>26001</v>
      </c>
      <c r="L885" s="1" t="s">
        <v>883</v>
      </c>
      <c r="M885" s="1" t="s">
        <v>12308</v>
      </c>
      <c r="N885" s="1" t="s">
        <v>13097</v>
      </c>
      <c r="O885" s="1" t="s">
        <v>883</v>
      </c>
      <c r="P885" s="1" t="s">
        <v>26032</v>
      </c>
      <c r="Q885" s="1" t="s">
        <v>26509</v>
      </c>
      <c r="R885" s="1" t="s">
        <v>13577</v>
      </c>
      <c r="S885" s="1" t="s">
        <v>883</v>
      </c>
      <c r="T885" s="1"/>
      <c r="U885" s="1"/>
      <c r="V885" s="1" t="s">
        <v>13586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5906</v>
      </c>
      <c r="G886" s="1" t="s">
        <v>7508</v>
      </c>
      <c r="H886" s="1" t="s">
        <v>9060</v>
      </c>
      <c r="I886" s="1" t="s">
        <v>10660</v>
      </c>
      <c r="J886" s="1"/>
      <c r="K886" s="1" t="s">
        <v>26001</v>
      </c>
      <c r="L886" s="1" t="s">
        <v>884</v>
      </c>
      <c r="M886" s="1" t="s">
        <v>12309</v>
      </c>
      <c r="N886" s="1" t="s">
        <v>13097</v>
      </c>
      <c r="O886" s="1" t="s">
        <v>884</v>
      </c>
      <c r="P886" s="1" t="s">
        <v>26032</v>
      </c>
      <c r="Q886" s="1" t="s">
        <v>26510</v>
      </c>
      <c r="R886" s="1" t="s">
        <v>13577</v>
      </c>
      <c r="S886" s="1" t="s">
        <v>884</v>
      </c>
      <c r="T886" s="1"/>
      <c r="U886" s="1"/>
      <c r="V886" s="1" t="s">
        <v>13586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23952</v>
      </c>
      <c r="F887" s="1" t="s">
        <v>24580</v>
      </c>
      <c r="G887" s="1" t="s">
        <v>25201</v>
      </c>
      <c r="H887" s="1" t="s">
        <v>25806</v>
      </c>
      <c r="I887" s="1" t="s">
        <v>10661</v>
      </c>
      <c r="J887" s="1"/>
      <c r="K887" s="1" t="s">
        <v>26001</v>
      </c>
      <c r="L887" s="1" t="s">
        <v>885</v>
      </c>
      <c r="M887" s="1" t="s">
        <v>12310</v>
      </c>
      <c r="N887" s="1" t="s">
        <v>13097</v>
      </c>
      <c r="O887" s="1" t="s">
        <v>885</v>
      </c>
      <c r="P887" s="1" t="s">
        <v>26032</v>
      </c>
      <c r="Q887" s="1" t="s">
        <v>26511</v>
      </c>
      <c r="R887" s="1" t="s">
        <v>13577</v>
      </c>
      <c r="S887" s="1" t="s">
        <v>885</v>
      </c>
      <c r="T887" s="1"/>
      <c r="U887" s="1"/>
      <c r="V887" s="1" t="s">
        <v>13586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20227</v>
      </c>
      <c r="F888" s="1" t="s">
        <v>20992</v>
      </c>
      <c r="G888" s="1" t="s">
        <v>21742</v>
      </c>
      <c r="H888" s="1" t="s">
        <v>22476</v>
      </c>
      <c r="I888" s="1" t="s">
        <v>10662</v>
      </c>
      <c r="J888" s="1"/>
      <c r="K888" s="1" t="s">
        <v>26001</v>
      </c>
      <c r="L888" s="1" t="s">
        <v>886</v>
      </c>
      <c r="M888" s="1" t="s">
        <v>12311</v>
      </c>
      <c r="N888" s="1" t="s">
        <v>13097</v>
      </c>
      <c r="O888" s="1" t="s">
        <v>886</v>
      </c>
      <c r="P888" s="1" t="s">
        <v>26032</v>
      </c>
      <c r="Q888" s="1" t="s">
        <v>26509</v>
      </c>
      <c r="R888" s="1" t="s">
        <v>13577</v>
      </c>
      <c r="S888" s="1" t="s">
        <v>886</v>
      </c>
      <c r="T888" s="1"/>
      <c r="U888" s="1"/>
      <c r="V888" s="1" t="s">
        <v>13586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7511</v>
      </c>
      <c r="H889" s="1" t="s">
        <v>9062</v>
      </c>
      <c r="I889" s="1" t="s">
        <v>10663</v>
      </c>
      <c r="J889" s="1"/>
      <c r="K889" s="1" t="s">
        <v>26001</v>
      </c>
      <c r="L889" s="1" t="s">
        <v>887</v>
      </c>
      <c r="M889" s="1" t="s">
        <v>12312</v>
      </c>
      <c r="N889" s="1" t="s">
        <v>13097</v>
      </c>
      <c r="O889" s="1" t="s">
        <v>887</v>
      </c>
      <c r="P889" s="1" t="s">
        <v>26032</v>
      </c>
      <c r="Q889" s="1" t="s">
        <v>26512</v>
      </c>
      <c r="R889" s="1" t="s">
        <v>13577</v>
      </c>
      <c r="S889" s="1" t="s">
        <v>887</v>
      </c>
      <c r="T889" s="1"/>
      <c r="U889" s="1"/>
      <c r="V889" s="1" t="s">
        <v>13586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7512</v>
      </c>
      <c r="H890" s="1" t="s">
        <v>9063</v>
      </c>
      <c r="I890" s="1" t="s">
        <v>10664</v>
      </c>
      <c r="J890" s="1"/>
      <c r="K890" s="1" t="s">
        <v>26001</v>
      </c>
      <c r="L890" s="1" t="s">
        <v>888</v>
      </c>
      <c r="M890" s="1" t="s">
        <v>12313</v>
      </c>
      <c r="N890" s="1" t="s">
        <v>13097</v>
      </c>
      <c r="O890" s="1" t="s">
        <v>888</v>
      </c>
      <c r="P890" s="1" t="s">
        <v>26032</v>
      </c>
      <c r="Q890" s="1" t="s">
        <v>26513</v>
      </c>
      <c r="R890" s="1" t="s">
        <v>13577</v>
      </c>
      <c r="S890" s="1" t="s">
        <v>888</v>
      </c>
      <c r="T890" s="1"/>
      <c r="U890" s="1"/>
      <c r="V890" s="1" t="s">
        <v>13586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5911</v>
      </c>
      <c r="G891" s="1" t="s">
        <v>7513</v>
      </c>
      <c r="H891" s="1" t="s">
        <v>9064</v>
      </c>
      <c r="I891" s="1" t="s">
        <v>10665</v>
      </c>
      <c r="J891" s="1"/>
      <c r="K891" s="1" t="s">
        <v>26001</v>
      </c>
      <c r="L891" s="1" t="s">
        <v>889</v>
      </c>
      <c r="M891" s="1" t="s">
        <v>12314</v>
      </c>
      <c r="N891" s="1" t="s">
        <v>13097</v>
      </c>
      <c r="O891" s="1" t="s">
        <v>889</v>
      </c>
      <c r="P891" s="1" t="s">
        <v>26032</v>
      </c>
      <c r="Q891" s="1" t="s">
        <v>26514</v>
      </c>
      <c r="R891" s="1" t="s">
        <v>13577</v>
      </c>
      <c r="S891" s="1" t="s">
        <v>889</v>
      </c>
      <c r="T891" s="1"/>
      <c r="U891" s="1"/>
      <c r="V891" s="1" t="s">
        <v>13586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23953</v>
      </c>
      <c r="F892" s="1" t="s">
        <v>24581</v>
      </c>
      <c r="G892" s="1" t="s">
        <v>25202</v>
      </c>
      <c r="H892" s="1" t="s">
        <v>25807</v>
      </c>
      <c r="I892" s="1" t="s">
        <v>10666</v>
      </c>
      <c r="J892" s="1"/>
      <c r="K892" s="1" t="s">
        <v>26001</v>
      </c>
      <c r="L892" s="1" t="s">
        <v>890</v>
      </c>
      <c r="M892" s="1" t="s">
        <v>12315</v>
      </c>
      <c r="N892" s="1" t="s">
        <v>13097</v>
      </c>
      <c r="O892" s="1" t="s">
        <v>890</v>
      </c>
      <c r="P892" s="1" t="s">
        <v>26032</v>
      </c>
      <c r="Q892" s="1" t="s">
        <v>26515</v>
      </c>
      <c r="R892" s="1" t="s">
        <v>13577</v>
      </c>
      <c r="S892" s="1" t="s">
        <v>890</v>
      </c>
      <c r="T892" s="1"/>
      <c r="U892" s="1"/>
      <c r="V892" s="1" t="s">
        <v>13586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23954</v>
      </c>
      <c r="F893" s="1" t="s">
        <v>24582</v>
      </c>
      <c r="G893" s="1" t="s">
        <v>25203</v>
      </c>
      <c r="H893" s="1" t="s">
        <v>25808</v>
      </c>
      <c r="I893" s="1" t="s">
        <v>10667</v>
      </c>
      <c r="J893" s="1"/>
      <c r="K893" s="1" t="s">
        <v>26001</v>
      </c>
      <c r="L893" s="1" t="s">
        <v>891</v>
      </c>
      <c r="M893" s="1" t="s">
        <v>12316</v>
      </c>
      <c r="N893" s="1" t="s">
        <v>13097</v>
      </c>
      <c r="O893" s="1" t="s">
        <v>891</v>
      </c>
      <c r="P893" s="1" t="s">
        <v>26032</v>
      </c>
      <c r="Q893" s="1" t="s">
        <v>26516</v>
      </c>
      <c r="R893" s="1" t="s">
        <v>13577</v>
      </c>
      <c r="S893" s="1" t="s">
        <v>891</v>
      </c>
      <c r="T893" s="1"/>
      <c r="U893" s="1"/>
      <c r="V893" s="1" t="s">
        <v>13586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5914</v>
      </c>
      <c r="G894" s="1" t="s">
        <v>7516</v>
      </c>
      <c r="H894" s="1" t="s">
        <v>9067</v>
      </c>
      <c r="I894" s="1" t="s">
        <v>10668</v>
      </c>
      <c r="J894" s="1"/>
      <c r="K894" s="1" t="s">
        <v>26001</v>
      </c>
      <c r="L894" s="1" t="s">
        <v>892</v>
      </c>
      <c r="M894" s="1" t="s">
        <v>12317</v>
      </c>
      <c r="N894" s="1" t="s">
        <v>13097</v>
      </c>
      <c r="O894" s="1" t="s">
        <v>892</v>
      </c>
      <c r="P894" s="1" t="s">
        <v>26032</v>
      </c>
      <c r="Q894" s="1" t="s">
        <v>26517</v>
      </c>
      <c r="R894" s="1" t="s">
        <v>13577</v>
      </c>
      <c r="S894" s="1" t="s">
        <v>892</v>
      </c>
      <c r="T894" s="1"/>
      <c r="U894" s="1"/>
      <c r="V894" s="1" t="s">
        <v>13586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5915</v>
      </c>
      <c r="G895" s="1" t="s">
        <v>7517</v>
      </c>
      <c r="H895" s="1" t="s">
        <v>9068</v>
      </c>
      <c r="I895" s="1" t="s">
        <v>10669</v>
      </c>
      <c r="J895" s="1"/>
      <c r="K895" s="1" t="s">
        <v>26001</v>
      </c>
      <c r="L895" s="1" t="s">
        <v>893</v>
      </c>
      <c r="M895" s="1" t="s">
        <v>12318</v>
      </c>
      <c r="N895" s="1" t="s">
        <v>13097</v>
      </c>
      <c r="O895" s="1" t="s">
        <v>893</v>
      </c>
      <c r="P895" s="1" t="s">
        <v>26032</v>
      </c>
      <c r="Q895" s="1" t="s">
        <v>26518</v>
      </c>
      <c r="R895" s="1" t="s">
        <v>13577</v>
      </c>
      <c r="S895" s="1" t="s">
        <v>893</v>
      </c>
      <c r="T895" s="1"/>
      <c r="U895" s="1"/>
      <c r="V895" s="1" t="s">
        <v>13586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23955</v>
      </c>
      <c r="F896" s="1" t="s">
        <v>24583</v>
      </c>
      <c r="G896" s="1" t="s">
        <v>25204</v>
      </c>
      <c r="H896" s="1" t="s">
        <v>25809</v>
      </c>
      <c r="I896" s="1" t="s">
        <v>10670</v>
      </c>
      <c r="J896" s="1"/>
      <c r="K896" s="1" t="s">
        <v>26001</v>
      </c>
      <c r="L896" s="1" t="s">
        <v>894</v>
      </c>
      <c r="M896" s="1" t="s">
        <v>12319</v>
      </c>
      <c r="N896" s="1" t="s">
        <v>13097</v>
      </c>
      <c r="O896" s="1" t="s">
        <v>894</v>
      </c>
      <c r="P896" s="1" t="s">
        <v>26032</v>
      </c>
      <c r="Q896" s="1" t="s">
        <v>26519</v>
      </c>
      <c r="R896" s="1" t="s">
        <v>13577</v>
      </c>
      <c r="S896" s="1" t="s">
        <v>894</v>
      </c>
      <c r="T896" s="1"/>
      <c r="U896" s="1"/>
      <c r="V896" s="1" t="s">
        <v>13586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23956</v>
      </c>
      <c r="F897" s="1" t="s">
        <v>24584</v>
      </c>
      <c r="G897" s="1" t="s">
        <v>25205</v>
      </c>
      <c r="H897" s="1" t="s">
        <v>25810</v>
      </c>
      <c r="I897" s="1" t="s">
        <v>10671</v>
      </c>
      <c r="J897" s="1"/>
      <c r="K897" s="1" t="s">
        <v>26001</v>
      </c>
      <c r="L897" s="1" t="s">
        <v>895</v>
      </c>
      <c r="M897" s="1" t="s">
        <v>12320</v>
      </c>
      <c r="N897" s="1" t="s">
        <v>13097</v>
      </c>
      <c r="O897" s="1" t="s">
        <v>895</v>
      </c>
      <c r="P897" s="1" t="s">
        <v>26032</v>
      </c>
      <c r="Q897" s="1" t="s">
        <v>26520</v>
      </c>
      <c r="R897" s="1" t="s">
        <v>13577</v>
      </c>
      <c r="S897" s="1" t="s">
        <v>895</v>
      </c>
      <c r="T897" s="1"/>
      <c r="U897" s="1"/>
      <c r="V897" s="1" t="s">
        <v>13586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23957</v>
      </c>
      <c r="F898" s="1" t="s">
        <v>24585</v>
      </c>
      <c r="G898" s="1" t="s">
        <v>25206</v>
      </c>
      <c r="H898" s="1" t="s">
        <v>25811</v>
      </c>
      <c r="I898" s="1" t="s">
        <v>10672</v>
      </c>
      <c r="J898" s="1"/>
      <c r="K898" s="1" t="s">
        <v>26001</v>
      </c>
      <c r="L898" s="1" t="s">
        <v>896</v>
      </c>
      <c r="M898" s="1" t="s">
        <v>12321</v>
      </c>
      <c r="N898" s="1" t="s">
        <v>13097</v>
      </c>
      <c r="O898" s="1" t="s">
        <v>896</v>
      </c>
      <c r="P898" s="1" t="s">
        <v>26032</v>
      </c>
      <c r="Q898" s="1" t="s">
        <v>26521</v>
      </c>
      <c r="R898" s="1" t="s">
        <v>13577</v>
      </c>
      <c r="S898" s="1" t="s">
        <v>896</v>
      </c>
      <c r="T898" s="1"/>
      <c r="U898" s="1"/>
      <c r="V898" s="1" t="s">
        <v>13586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23958</v>
      </c>
      <c r="F899" s="1" t="s">
        <v>24586</v>
      </c>
      <c r="G899" s="1" t="s">
        <v>25207</v>
      </c>
      <c r="H899" s="1" t="s">
        <v>25812</v>
      </c>
      <c r="I899" s="1" t="s">
        <v>10673</v>
      </c>
      <c r="J899" s="1"/>
      <c r="K899" s="1" t="s">
        <v>26001</v>
      </c>
      <c r="L899" s="1" t="s">
        <v>897</v>
      </c>
      <c r="M899" s="1" t="s">
        <v>12322</v>
      </c>
      <c r="N899" s="1" t="s">
        <v>13097</v>
      </c>
      <c r="O899" s="1" t="s">
        <v>897</v>
      </c>
      <c r="P899" s="1" t="s">
        <v>26032</v>
      </c>
      <c r="Q899" s="1" t="s">
        <v>26522</v>
      </c>
      <c r="R899" s="1" t="s">
        <v>13577</v>
      </c>
      <c r="S899" s="1" t="s">
        <v>897</v>
      </c>
      <c r="T899" s="1"/>
      <c r="U899" s="1"/>
      <c r="V899" s="1" t="s">
        <v>13586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23959</v>
      </c>
      <c r="F900" s="1" t="s">
        <v>24587</v>
      </c>
      <c r="G900" s="1" t="s">
        <v>23959</v>
      </c>
      <c r="H900" s="1" t="s">
        <v>25813</v>
      </c>
      <c r="I900" s="1" t="s">
        <v>10674</v>
      </c>
      <c r="J900" s="1"/>
      <c r="K900" s="1" t="s">
        <v>26001</v>
      </c>
      <c r="L900" s="1" t="s">
        <v>898</v>
      </c>
      <c r="M900" s="1" t="s">
        <v>12323</v>
      </c>
      <c r="N900" s="1" t="s">
        <v>13097</v>
      </c>
      <c r="O900" s="1" t="s">
        <v>898</v>
      </c>
      <c r="P900" s="1" t="s">
        <v>26032</v>
      </c>
      <c r="Q900" s="1" t="s">
        <v>26523</v>
      </c>
      <c r="R900" s="1" t="s">
        <v>13577</v>
      </c>
      <c r="S900" s="1" t="s">
        <v>898</v>
      </c>
      <c r="T900" s="1"/>
      <c r="U900" s="1"/>
      <c r="V900" s="1" t="s">
        <v>13586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5921</v>
      </c>
      <c r="G901" s="1" t="s">
        <v>7522</v>
      </c>
      <c r="H901" s="1" t="s">
        <v>9074</v>
      </c>
      <c r="I901" s="1" t="s">
        <v>10675</v>
      </c>
      <c r="J901" s="1"/>
      <c r="K901" s="1" t="s">
        <v>26001</v>
      </c>
      <c r="L901" s="1" t="s">
        <v>899</v>
      </c>
      <c r="M901" s="1" t="s">
        <v>12324</v>
      </c>
      <c r="N901" s="1" t="s">
        <v>13097</v>
      </c>
      <c r="O901" s="1" t="s">
        <v>899</v>
      </c>
      <c r="P901" s="1" t="s">
        <v>26032</v>
      </c>
      <c r="Q901" s="1" t="s">
        <v>26524</v>
      </c>
      <c r="R901" s="1" t="s">
        <v>13577</v>
      </c>
      <c r="S901" s="1" t="s">
        <v>899</v>
      </c>
      <c r="T901" s="1"/>
      <c r="U901" s="1"/>
      <c r="V901" s="1" t="s">
        <v>13586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5922</v>
      </c>
      <c r="G902" s="1" t="s">
        <v>7523</v>
      </c>
      <c r="H902" s="1" t="s">
        <v>9074</v>
      </c>
      <c r="I902" s="1" t="s">
        <v>10676</v>
      </c>
      <c r="J902" s="1"/>
      <c r="K902" s="1" t="s">
        <v>26001</v>
      </c>
      <c r="L902" s="1" t="s">
        <v>900</v>
      </c>
      <c r="M902" s="1" t="s">
        <v>12325</v>
      </c>
      <c r="N902" s="1" t="s">
        <v>13097</v>
      </c>
      <c r="O902" s="1" t="s">
        <v>900</v>
      </c>
      <c r="P902" s="1" t="s">
        <v>26032</v>
      </c>
      <c r="Q902" s="1" t="s">
        <v>26524</v>
      </c>
      <c r="R902" s="1" t="s">
        <v>13577</v>
      </c>
      <c r="S902" s="1" t="s">
        <v>900</v>
      </c>
      <c r="T902" s="1"/>
      <c r="U902" s="1"/>
      <c r="V902" s="1" t="s">
        <v>13586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23960</v>
      </c>
      <c r="F903" s="1" t="s">
        <v>24588</v>
      </c>
      <c r="G903" s="1" t="s">
        <v>25208</v>
      </c>
      <c r="H903" s="1" t="s">
        <v>25814</v>
      </c>
      <c r="I903" s="1" t="s">
        <v>10677</v>
      </c>
      <c r="J903" s="1"/>
      <c r="K903" s="1" t="s">
        <v>26001</v>
      </c>
      <c r="L903" s="1" t="s">
        <v>901</v>
      </c>
      <c r="M903" s="1" t="s">
        <v>12326</v>
      </c>
      <c r="N903" s="1" t="s">
        <v>13097</v>
      </c>
      <c r="O903" s="1" t="s">
        <v>901</v>
      </c>
      <c r="P903" s="1" t="s">
        <v>26032</v>
      </c>
      <c r="Q903" s="1" t="s">
        <v>26525</v>
      </c>
      <c r="R903" s="1" t="s">
        <v>13577</v>
      </c>
      <c r="S903" s="1" t="s">
        <v>901</v>
      </c>
      <c r="T903" s="1"/>
      <c r="U903" s="1"/>
      <c r="V903" s="1" t="s">
        <v>13586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23961</v>
      </c>
      <c r="F904" s="1" t="s">
        <v>24589</v>
      </c>
      <c r="G904" s="1" t="s">
        <v>25209</v>
      </c>
      <c r="H904" s="1" t="s">
        <v>25815</v>
      </c>
      <c r="I904" s="1" t="s">
        <v>10678</v>
      </c>
      <c r="J904" s="1"/>
      <c r="K904" s="1" t="s">
        <v>26001</v>
      </c>
      <c r="L904" s="1" t="s">
        <v>902</v>
      </c>
      <c r="M904" s="1" t="s">
        <v>12327</v>
      </c>
      <c r="N904" s="1" t="s">
        <v>13097</v>
      </c>
      <c r="O904" s="1" t="s">
        <v>902</v>
      </c>
      <c r="P904" s="1" t="s">
        <v>26032</v>
      </c>
      <c r="Q904" s="1" t="s">
        <v>26526</v>
      </c>
      <c r="R904" s="1" t="s">
        <v>13577</v>
      </c>
      <c r="S904" s="1" t="s">
        <v>902</v>
      </c>
      <c r="T904" s="1"/>
      <c r="U904" s="1"/>
      <c r="V904" s="1" t="s">
        <v>13586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23962</v>
      </c>
      <c r="F905" s="1" t="s">
        <v>24590</v>
      </c>
      <c r="G905" s="1" t="s">
        <v>25210</v>
      </c>
      <c r="H905" s="1" t="s">
        <v>25816</v>
      </c>
      <c r="I905" s="1" t="s">
        <v>10679</v>
      </c>
      <c r="J905" s="1"/>
      <c r="K905" s="1" t="s">
        <v>26001</v>
      </c>
      <c r="L905" s="1" t="s">
        <v>903</v>
      </c>
      <c r="M905" s="1" t="s">
        <v>12328</v>
      </c>
      <c r="N905" s="1" t="s">
        <v>13097</v>
      </c>
      <c r="O905" s="1" t="s">
        <v>903</v>
      </c>
      <c r="P905" s="1" t="s">
        <v>26032</v>
      </c>
      <c r="Q905" s="1" t="s">
        <v>26527</v>
      </c>
      <c r="R905" s="1" t="s">
        <v>13577</v>
      </c>
      <c r="S905" s="1" t="s">
        <v>903</v>
      </c>
      <c r="T905" s="1"/>
      <c r="U905" s="1"/>
      <c r="V905" s="1" t="s">
        <v>13586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14304</v>
      </c>
      <c r="F906" s="1" t="s">
        <v>15400</v>
      </c>
      <c r="G906" s="1" t="s">
        <v>16477</v>
      </c>
      <c r="H906" s="1" t="s">
        <v>17507</v>
      </c>
      <c r="I906" s="1" t="s">
        <v>10680</v>
      </c>
      <c r="J906" s="1"/>
      <c r="K906" s="1" t="s">
        <v>26001</v>
      </c>
      <c r="L906" s="1" t="s">
        <v>904</v>
      </c>
      <c r="M906" s="1" t="s">
        <v>12329</v>
      </c>
      <c r="N906" s="1" t="s">
        <v>13097</v>
      </c>
      <c r="O906" s="1" t="s">
        <v>904</v>
      </c>
      <c r="P906" s="1" t="s">
        <v>26032</v>
      </c>
      <c r="Q906" s="1" t="s">
        <v>26528</v>
      </c>
      <c r="R906" s="1" t="s">
        <v>13577</v>
      </c>
      <c r="S906" s="1" t="s">
        <v>904</v>
      </c>
      <c r="T906" s="1"/>
      <c r="U906" s="1"/>
      <c r="V906" s="1" t="s">
        <v>13586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23963</v>
      </c>
      <c r="F907" s="1" t="s">
        <v>24591</v>
      </c>
      <c r="G907" s="1" t="s">
        <v>25211</v>
      </c>
      <c r="H907" s="1" t="s">
        <v>25817</v>
      </c>
      <c r="I907" s="1" t="s">
        <v>10681</v>
      </c>
      <c r="J907" s="1"/>
      <c r="K907" s="1" t="s">
        <v>26001</v>
      </c>
      <c r="L907" s="1" t="s">
        <v>905</v>
      </c>
      <c r="M907" s="1" t="s">
        <v>12330</v>
      </c>
      <c r="N907" s="1" t="s">
        <v>13097</v>
      </c>
      <c r="O907" s="1" t="s">
        <v>905</v>
      </c>
      <c r="P907" s="1" t="s">
        <v>26032</v>
      </c>
      <c r="Q907" s="1" t="s">
        <v>26529</v>
      </c>
      <c r="R907" s="1" t="s">
        <v>13577</v>
      </c>
      <c r="S907" s="1" t="s">
        <v>905</v>
      </c>
      <c r="T907" s="1"/>
      <c r="U907" s="1"/>
      <c r="V907" s="1" t="s">
        <v>13586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23964</v>
      </c>
      <c r="F908" s="1" t="s">
        <v>24592</v>
      </c>
      <c r="G908" s="1" t="s">
        <v>25212</v>
      </c>
      <c r="H908" s="1" t="s">
        <v>25818</v>
      </c>
      <c r="I908" s="1" t="s">
        <v>10682</v>
      </c>
      <c r="J908" s="1"/>
      <c r="K908" s="1" t="s">
        <v>26001</v>
      </c>
      <c r="L908" s="1" t="s">
        <v>906</v>
      </c>
      <c r="M908" s="1" t="s">
        <v>12331</v>
      </c>
      <c r="N908" s="1" t="s">
        <v>13097</v>
      </c>
      <c r="O908" s="1" t="s">
        <v>906</v>
      </c>
      <c r="P908" s="1" t="s">
        <v>26032</v>
      </c>
      <c r="Q908" s="1" t="s">
        <v>26530</v>
      </c>
      <c r="R908" s="1" t="s">
        <v>13577</v>
      </c>
      <c r="S908" s="1" t="s">
        <v>906</v>
      </c>
      <c r="T908" s="1"/>
      <c r="U908" s="1"/>
      <c r="V908" s="1" t="s">
        <v>13586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23965</v>
      </c>
      <c r="F909" s="1" t="s">
        <v>24593</v>
      </c>
      <c r="G909" s="1" t="s">
        <v>25213</v>
      </c>
      <c r="H909" s="1" t="s">
        <v>25819</v>
      </c>
      <c r="I909" s="1" t="s">
        <v>10683</v>
      </c>
      <c r="J909" s="1"/>
      <c r="K909" s="1" t="s">
        <v>26001</v>
      </c>
      <c r="L909" s="1" t="s">
        <v>907</v>
      </c>
      <c r="M909" s="1" t="s">
        <v>12332</v>
      </c>
      <c r="N909" s="1" t="s">
        <v>13097</v>
      </c>
      <c r="O909" s="1" t="s">
        <v>907</v>
      </c>
      <c r="P909" s="1" t="s">
        <v>26032</v>
      </c>
      <c r="Q909" s="1" t="s">
        <v>26531</v>
      </c>
      <c r="R909" s="1" t="s">
        <v>13577</v>
      </c>
      <c r="S909" s="1" t="s">
        <v>907</v>
      </c>
      <c r="T909" s="1"/>
      <c r="U909" s="1"/>
      <c r="V909" s="1" t="s">
        <v>13586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23966</v>
      </c>
      <c r="F910" s="1" t="s">
        <v>24594</v>
      </c>
      <c r="G910" s="1" t="s">
        <v>25214</v>
      </c>
      <c r="H910" s="1" t="s">
        <v>25820</v>
      </c>
      <c r="I910" s="1" t="s">
        <v>10684</v>
      </c>
      <c r="J910" s="1"/>
      <c r="K910" s="1" t="s">
        <v>26001</v>
      </c>
      <c r="L910" s="1" t="s">
        <v>908</v>
      </c>
      <c r="M910" s="1" t="s">
        <v>12333</v>
      </c>
      <c r="N910" s="1" t="s">
        <v>13097</v>
      </c>
      <c r="O910" s="1" t="s">
        <v>908</v>
      </c>
      <c r="P910" s="1" t="s">
        <v>26032</v>
      </c>
      <c r="Q910" s="1" t="s">
        <v>26532</v>
      </c>
      <c r="R910" s="1" t="s">
        <v>13577</v>
      </c>
      <c r="S910" s="1" t="s">
        <v>908</v>
      </c>
      <c r="T910" s="1"/>
      <c r="U910" s="1"/>
      <c r="V910" s="1" t="s">
        <v>13586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20237</v>
      </c>
      <c r="F911" s="1" t="s">
        <v>21002</v>
      </c>
      <c r="G911" s="1" t="s">
        <v>21752</v>
      </c>
      <c r="H911" s="1" t="s">
        <v>22486</v>
      </c>
      <c r="I911" s="1" t="s">
        <v>10685</v>
      </c>
      <c r="J911" s="1"/>
      <c r="K911" s="1" t="s">
        <v>26001</v>
      </c>
      <c r="L911" s="1" t="s">
        <v>909</v>
      </c>
      <c r="M911" s="1" t="s">
        <v>12334</v>
      </c>
      <c r="N911" s="1" t="s">
        <v>13097</v>
      </c>
      <c r="O911" s="1" t="s">
        <v>909</v>
      </c>
      <c r="P911" s="1" t="s">
        <v>26032</v>
      </c>
      <c r="Q911" s="1" t="s">
        <v>26533</v>
      </c>
      <c r="R911" s="1" t="s">
        <v>13577</v>
      </c>
      <c r="S911" s="1" t="s">
        <v>909</v>
      </c>
      <c r="T911" s="1"/>
      <c r="U911" s="1"/>
      <c r="V911" s="1" t="s">
        <v>13586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5932</v>
      </c>
      <c r="G912" s="1" t="s">
        <v>7533</v>
      </c>
      <c r="H912" s="1" t="s">
        <v>9084</v>
      </c>
      <c r="I912" s="1" t="s">
        <v>10686</v>
      </c>
      <c r="J912" s="1"/>
      <c r="K912" s="1" t="s">
        <v>26001</v>
      </c>
      <c r="L912" s="1" t="s">
        <v>910</v>
      </c>
      <c r="M912" s="1" t="s">
        <v>12335</v>
      </c>
      <c r="N912" s="1" t="s">
        <v>13097</v>
      </c>
      <c r="O912" s="1" t="s">
        <v>910</v>
      </c>
      <c r="P912" s="1" t="s">
        <v>26032</v>
      </c>
      <c r="Q912" s="1" t="s">
        <v>26534</v>
      </c>
      <c r="R912" s="1" t="s">
        <v>13577</v>
      </c>
      <c r="S912" s="1" t="s">
        <v>910</v>
      </c>
      <c r="T912" s="1"/>
      <c r="U912" s="1"/>
      <c r="V912" s="1" t="s">
        <v>13586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5933</v>
      </c>
      <c r="G913" s="1" t="s">
        <v>7534</v>
      </c>
      <c r="H913" s="1" t="s">
        <v>9085</v>
      </c>
      <c r="I913" s="1" t="s">
        <v>10687</v>
      </c>
      <c r="J913" s="1"/>
      <c r="K913" s="1" t="s">
        <v>26001</v>
      </c>
      <c r="L913" s="1" t="s">
        <v>911</v>
      </c>
      <c r="M913" s="1" t="s">
        <v>12336</v>
      </c>
      <c r="N913" s="1" t="s">
        <v>13097</v>
      </c>
      <c r="O913" s="1" t="s">
        <v>911</v>
      </c>
      <c r="P913" s="1" t="s">
        <v>26032</v>
      </c>
      <c r="Q913" s="1" t="s">
        <v>26535</v>
      </c>
      <c r="R913" s="1" t="s">
        <v>13577</v>
      </c>
      <c r="S913" s="1" t="s">
        <v>911</v>
      </c>
      <c r="T913" s="1"/>
      <c r="U913" s="1"/>
      <c r="V913" s="1" t="s">
        <v>13586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5934</v>
      </c>
      <c r="G914" s="1" t="s">
        <v>7535</v>
      </c>
      <c r="H914" s="1" t="s">
        <v>9086</v>
      </c>
      <c r="I914" s="1" t="s">
        <v>10688</v>
      </c>
      <c r="J914" s="1"/>
      <c r="K914" s="1" t="s">
        <v>26001</v>
      </c>
      <c r="L914" s="1" t="s">
        <v>912</v>
      </c>
      <c r="M914" s="1" t="s">
        <v>12337</v>
      </c>
      <c r="N914" s="1" t="s">
        <v>13097</v>
      </c>
      <c r="O914" s="1" t="s">
        <v>912</v>
      </c>
      <c r="P914" s="1" t="s">
        <v>26032</v>
      </c>
      <c r="Q914" s="1" t="s">
        <v>26536</v>
      </c>
      <c r="R914" s="1" t="s">
        <v>13577</v>
      </c>
      <c r="S914" s="1" t="s">
        <v>912</v>
      </c>
      <c r="T914" s="1"/>
      <c r="U914" s="1"/>
      <c r="V914" s="1" t="s">
        <v>13586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20238</v>
      </c>
      <c r="F915" s="1" t="s">
        <v>21003</v>
      </c>
      <c r="G915" s="1" t="s">
        <v>21753</v>
      </c>
      <c r="H915" s="1" t="s">
        <v>22487</v>
      </c>
      <c r="I915" s="1" t="s">
        <v>10689</v>
      </c>
      <c r="J915" s="1"/>
      <c r="K915" s="1" t="s">
        <v>26001</v>
      </c>
      <c r="L915" s="1" t="s">
        <v>913</v>
      </c>
      <c r="M915" s="1" t="s">
        <v>12338</v>
      </c>
      <c r="N915" s="1" t="s">
        <v>13097</v>
      </c>
      <c r="O915" s="1" t="s">
        <v>913</v>
      </c>
      <c r="P915" s="1" t="s">
        <v>26032</v>
      </c>
      <c r="Q915" s="1" t="s">
        <v>26537</v>
      </c>
      <c r="R915" s="1" t="s">
        <v>13577</v>
      </c>
      <c r="S915" s="1" t="s">
        <v>913</v>
      </c>
      <c r="T915" s="1"/>
      <c r="U915" s="1"/>
      <c r="V915" s="1" t="s">
        <v>13586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23967</v>
      </c>
      <c r="F916" s="1" t="s">
        <v>24595</v>
      </c>
      <c r="G916" s="1" t="s">
        <v>25215</v>
      </c>
      <c r="H916" s="1" t="s">
        <v>25821</v>
      </c>
      <c r="I916" s="1" t="s">
        <v>10690</v>
      </c>
      <c r="J916" s="1"/>
      <c r="K916" s="1" t="s">
        <v>26001</v>
      </c>
      <c r="L916" s="1" t="s">
        <v>914</v>
      </c>
      <c r="M916" s="1" t="s">
        <v>12339</v>
      </c>
      <c r="N916" s="1" t="s">
        <v>13097</v>
      </c>
      <c r="O916" s="1" t="s">
        <v>914</v>
      </c>
      <c r="P916" s="1" t="s">
        <v>26032</v>
      </c>
      <c r="Q916" s="1" t="s">
        <v>26538</v>
      </c>
      <c r="R916" s="1" t="s">
        <v>13577</v>
      </c>
      <c r="S916" s="1" t="s">
        <v>914</v>
      </c>
      <c r="T916" s="1"/>
      <c r="U916" s="1"/>
      <c r="V916" s="1" t="s">
        <v>13586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23968</v>
      </c>
      <c r="F917" s="1" t="s">
        <v>24596</v>
      </c>
      <c r="G917" s="1" t="s">
        <v>25216</v>
      </c>
      <c r="H917" s="1" t="s">
        <v>25822</v>
      </c>
      <c r="I917" s="1" t="s">
        <v>10691</v>
      </c>
      <c r="J917" s="1"/>
      <c r="K917" s="1" t="s">
        <v>26001</v>
      </c>
      <c r="L917" s="1" t="s">
        <v>915</v>
      </c>
      <c r="M917" s="1" t="s">
        <v>12340</v>
      </c>
      <c r="N917" s="1" t="s">
        <v>13097</v>
      </c>
      <c r="O917" s="1" t="s">
        <v>915</v>
      </c>
      <c r="P917" s="1" t="s">
        <v>26032</v>
      </c>
      <c r="Q917" s="1" t="s">
        <v>26539</v>
      </c>
      <c r="R917" s="1" t="s">
        <v>13577</v>
      </c>
      <c r="S917" s="1" t="s">
        <v>915</v>
      </c>
      <c r="T917" s="1"/>
      <c r="U917" s="1"/>
      <c r="V917" s="1" t="s">
        <v>13586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23969</v>
      </c>
      <c r="F918" s="1" t="s">
        <v>24597</v>
      </c>
      <c r="G918" s="1" t="s">
        <v>25217</v>
      </c>
      <c r="H918" s="1" t="s">
        <v>25823</v>
      </c>
      <c r="I918" s="1" t="s">
        <v>10692</v>
      </c>
      <c r="J918" s="1"/>
      <c r="K918" s="1" t="s">
        <v>26001</v>
      </c>
      <c r="L918" s="1" t="s">
        <v>916</v>
      </c>
      <c r="M918" s="1" t="s">
        <v>12341</v>
      </c>
      <c r="N918" s="1" t="s">
        <v>13097</v>
      </c>
      <c r="O918" s="1" t="s">
        <v>916</v>
      </c>
      <c r="P918" s="1" t="s">
        <v>26032</v>
      </c>
      <c r="Q918" s="1" t="s">
        <v>26540</v>
      </c>
      <c r="R918" s="1" t="s">
        <v>13577</v>
      </c>
      <c r="S918" s="1" t="s">
        <v>916</v>
      </c>
      <c r="T918" s="1"/>
      <c r="U918" s="1"/>
      <c r="V918" s="1" t="s">
        <v>13586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7540</v>
      </c>
      <c r="H919" s="1" t="s">
        <v>9091</v>
      </c>
      <c r="I919" s="1" t="s">
        <v>10693</v>
      </c>
      <c r="J919" s="1"/>
      <c r="K919" s="1" t="s">
        <v>26001</v>
      </c>
      <c r="L919" s="1" t="s">
        <v>917</v>
      </c>
      <c r="M919" s="1" t="s">
        <v>12342</v>
      </c>
      <c r="N919" s="1" t="s">
        <v>13097</v>
      </c>
      <c r="O919" s="1" t="s">
        <v>917</v>
      </c>
      <c r="P919" s="1" t="s">
        <v>26032</v>
      </c>
      <c r="Q919" s="1" t="s">
        <v>26541</v>
      </c>
      <c r="R919" s="1" t="s">
        <v>13577</v>
      </c>
      <c r="S919" s="1" t="s">
        <v>917</v>
      </c>
      <c r="T919" s="1"/>
      <c r="U919" s="1"/>
      <c r="V919" s="1" t="s">
        <v>13586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23970</v>
      </c>
      <c r="F920" s="1" t="s">
        <v>24598</v>
      </c>
      <c r="G920" s="1" t="s">
        <v>25218</v>
      </c>
      <c r="H920" s="1" t="s">
        <v>25824</v>
      </c>
      <c r="I920" s="1" t="s">
        <v>10694</v>
      </c>
      <c r="J920" s="1"/>
      <c r="K920" s="1" t="s">
        <v>26001</v>
      </c>
      <c r="L920" s="1" t="s">
        <v>918</v>
      </c>
      <c r="M920" s="1" t="s">
        <v>12343</v>
      </c>
      <c r="N920" s="1" t="s">
        <v>13097</v>
      </c>
      <c r="O920" s="1" t="s">
        <v>918</v>
      </c>
      <c r="P920" s="1" t="s">
        <v>26032</v>
      </c>
      <c r="Q920" s="1" t="s">
        <v>26542</v>
      </c>
      <c r="R920" s="1" t="s">
        <v>13577</v>
      </c>
      <c r="S920" s="1" t="s">
        <v>918</v>
      </c>
      <c r="T920" s="1"/>
      <c r="U920" s="1"/>
      <c r="V920" s="1" t="s">
        <v>13586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20240</v>
      </c>
      <c r="F921" s="1" t="s">
        <v>21005</v>
      </c>
      <c r="G921" s="1" t="s">
        <v>21755</v>
      </c>
      <c r="H921" s="1" t="s">
        <v>22489</v>
      </c>
      <c r="I921" s="1" t="s">
        <v>10695</v>
      </c>
      <c r="J921" s="1"/>
      <c r="K921" s="1" t="s">
        <v>26001</v>
      </c>
      <c r="L921" s="1" t="s">
        <v>919</v>
      </c>
      <c r="M921" s="1" t="s">
        <v>12344</v>
      </c>
      <c r="N921" s="1" t="s">
        <v>13097</v>
      </c>
      <c r="O921" s="1" t="s">
        <v>919</v>
      </c>
      <c r="P921" s="1" t="s">
        <v>26032</v>
      </c>
      <c r="Q921" s="1" t="s">
        <v>26543</v>
      </c>
      <c r="R921" s="1" t="s">
        <v>13577</v>
      </c>
      <c r="S921" s="1" t="s">
        <v>919</v>
      </c>
      <c r="T921" s="1"/>
      <c r="U921" s="1"/>
      <c r="V921" s="1" t="s">
        <v>13586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23971</v>
      </c>
      <c r="F922" s="1" t="s">
        <v>24599</v>
      </c>
      <c r="G922" s="1" t="s">
        <v>25219</v>
      </c>
      <c r="H922" s="1" t="s">
        <v>25813</v>
      </c>
      <c r="I922" s="1" t="s">
        <v>10696</v>
      </c>
      <c r="J922" s="1"/>
      <c r="K922" s="1" t="s">
        <v>26001</v>
      </c>
      <c r="L922" s="1" t="s">
        <v>920</v>
      </c>
      <c r="M922" s="1" t="s">
        <v>12345</v>
      </c>
      <c r="N922" s="1" t="s">
        <v>13097</v>
      </c>
      <c r="O922" s="1" t="s">
        <v>920</v>
      </c>
      <c r="P922" s="1" t="s">
        <v>26032</v>
      </c>
      <c r="Q922" s="1" t="s">
        <v>26523</v>
      </c>
      <c r="R922" s="1" t="s">
        <v>13577</v>
      </c>
      <c r="S922" s="1" t="s">
        <v>920</v>
      </c>
      <c r="T922" s="1"/>
      <c r="U922" s="1"/>
      <c r="V922" s="1" t="s">
        <v>13586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20241</v>
      </c>
      <c r="F923" s="1" t="s">
        <v>21006</v>
      </c>
      <c r="G923" s="1" t="s">
        <v>21756</v>
      </c>
      <c r="H923" s="1" t="s">
        <v>22490</v>
      </c>
      <c r="I923" s="1" t="s">
        <v>10697</v>
      </c>
      <c r="J923" s="1"/>
      <c r="K923" s="1" t="s">
        <v>26001</v>
      </c>
      <c r="L923" s="1" t="s">
        <v>921</v>
      </c>
      <c r="M923" s="1" t="s">
        <v>12346</v>
      </c>
      <c r="N923" s="1" t="s">
        <v>13097</v>
      </c>
      <c r="O923" s="1" t="s">
        <v>921</v>
      </c>
      <c r="P923" s="1" t="s">
        <v>26032</v>
      </c>
      <c r="Q923" s="1" t="s">
        <v>26544</v>
      </c>
      <c r="R923" s="1" t="s">
        <v>13577</v>
      </c>
      <c r="S923" s="1" t="s">
        <v>921</v>
      </c>
      <c r="T923" s="1"/>
      <c r="U923" s="1"/>
      <c r="V923" s="1" t="s">
        <v>13586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23972</v>
      </c>
      <c r="F924" s="1" t="s">
        <v>24600</v>
      </c>
      <c r="G924" s="1" t="s">
        <v>25220</v>
      </c>
      <c r="H924" s="1" t="s">
        <v>25825</v>
      </c>
      <c r="I924" s="1" t="s">
        <v>10698</v>
      </c>
      <c r="J924" s="1"/>
      <c r="K924" s="1" t="s">
        <v>26001</v>
      </c>
      <c r="L924" s="1" t="s">
        <v>922</v>
      </c>
      <c r="M924" s="1" t="s">
        <v>12347</v>
      </c>
      <c r="N924" s="1" t="s">
        <v>13097</v>
      </c>
      <c r="O924" s="1" t="s">
        <v>922</v>
      </c>
      <c r="P924" s="1" t="s">
        <v>26032</v>
      </c>
      <c r="Q924" s="1" t="s">
        <v>26545</v>
      </c>
      <c r="R924" s="1" t="s">
        <v>13577</v>
      </c>
      <c r="S924" s="1" t="s">
        <v>922</v>
      </c>
      <c r="T924" s="1"/>
      <c r="U924" s="1"/>
      <c r="V924" s="1" t="s">
        <v>13586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14316</v>
      </c>
      <c r="F925" s="1" t="s">
        <v>15412</v>
      </c>
      <c r="G925" s="1" t="s">
        <v>16489</v>
      </c>
      <c r="H925" s="1" t="s">
        <v>17518</v>
      </c>
      <c r="I925" s="1" t="s">
        <v>10699</v>
      </c>
      <c r="J925" s="1"/>
      <c r="K925" s="1" t="s">
        <v>26001</v>
      </c>
      <c r="L925" s="1" t="s">
        <v>923</v>
      </c>
      <c r="M925" s="1" t="s">
        <v>12348</v>
      </c>
      <c r="N925" s="1" t="s">
        <v>13097</v>
      </c>
      <c r="O925" s="1" t="s">
        <v>923</v>
      </c>
      <c r="P925" s="1" t="s">
        <v>26032</v>
      </c>
      <c r="Q925" s="1" t="s">
        <v>26546</v>
      </c>
      <c r="R925" s="1" t="s">
        <v>13577</v>
      </c>
      <c r="S925" s="1" t="s">
        <v>923</v>
      </c>
      <c r="T925" s="1"/>
      <c r="U925" s="1"/>
      <c r="V925" s="1" t="s">
        <v>13586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23973</v>
      </c>
      <c r="F926" s="1" t="s">
        <v>24601</v>
      </c>
      <c r="G926" s="1" t="s">
        <v>25221</v>
      </c>
      <c r="H926" s="1" t="s">
        <v>25826</v>
      </c>
      <c r="I926" s="1" t="s">
        <v>10700</v>
      </c>
      <c r="J926" s="1"/>
      <c r="K926" s="1" t="s">
        <v>26001</v>
      </c>
      <c r="L926" s="1" t="s">
        <v>924</v>
      </c>
      <c r="M926" s="1" t="s">
        <v>12349</v>
      </c>
      <c r="N926" s="1" t="s">
        <v>13097</v>
      </c>
      <c r="O926" s="1" t="s">
        <v>924</v>
      </c>
      <c r="P926" s="1" t="s">
        <v>26033</v>
      </c>
      <c r="Q926" s="1" t="s">
        <v>26033</v>
      </c>
      <c r="R926" s="1" t="s">
        <v>13577</v>
      </c>
      <c r="S926" s="1" t="s">
        <v>924</v>
      </c>
      <c r="T926" s="1"/>
      <c r="U926" s="1" t="s">
        <v>27035</v>
      </c>
      <c r="V926" s="1" t="s">
        <v>13586</v>
      </c>
      <c r="W926" s="1" t="s">
        <v>924</v>
      </c>
      <c r="X926" s="1" t="s">
        <v>27052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23974</v>
      </c>
      <c r="F927" s="1" t="s">
        <v>24602</v>
      </c>
      <c r="G927" s="1" t="s">
        <v>25222</v>
      </c>
      <c r="H927" s="1" t="s">
        <v>25827</v>
      </c>
      <c r="I927" s="1" t="s">
        <v>10701</v>
      </c>
      <c r="J927" s="1"/>
      <c r="K927" s="1" t="s">
        <v>26001</v>
      </c>
      <c r="L927" s="1" t="s">
        <v>925</v>
      </c>
      <c r="M927" s="1" t="s">
        <v>12350</v>
      </c>
      <c r="N927" s="1" t="s">
        <v>13097</v>
      </c>
      <c r="O927" s="1" t="s">
        <v>925</v>
      </c>
      <c r="P927" s="1" t="s">
        <v>26033</v>
      </c>
      <c r="Q927" s="1" t="s">
        <v>26033</v>
      </c>
      <c r="R927" s="1" t="s">
        <v>13577</v>
      </c>
      <c r="S927" s="1" t="s">
        <v>925</v>
      </c>
      <c r="T927" s="1"/>
      <c r="U927" s="1"/>
      <c r="V927" s="1" t="s">
        <v>13586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23975</v>
      </c>
      <c r="F928" s="1" t="s">
        <v>24603</v>
      </c>
      <c r="G928" s="1" t="s">
        <v>25223</v>
      </c>
      <c r="H928" s="1" t="s">
        <v>25828</v>
      </c>
      <c r="I928" s="1" t="s">
        <v>10702</v>
      </c>
      <c r="J928" s="1"/>
      <c r="K928" s="1" t="s">
        <v>26001</v>
      </c>
      <c r="L928" s="1" t="s">
        <v>926</v>
      </c>
      <c r="M928" s="1" t="s">
        <v>12351</v>
      </c>
      <c r="N928" s="1" t="s">
        <v>13097</v>
      </c>
      <c r="O928" s="1" t="s">
        <v>926</v>
      </c>
      <c r="P928" s="1" t="s">
        <v>26033</v>
      </c>
      <c r="Q928" s="1" t="s">
        <v>26033</v>
      </c>
      <c r="R928" s="1" t="s">
        <v>13577</v>
      </c>
      <c r="S928" s="1" t="s">
        <v>926</v>
      </c>
      <c r="T928" s="1"/>
      <c r="U928" s="1"/>
      <c r="V928" s="1" t="s">
        <v>13586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5948</v>
      </c>
      <c r="G929" s="1" t="s">
        <v>7550</v>
      </c>
      <c r="H929" s="1" t="s">
        <v>9100</v>
      </c>
      <c r="I929" s="1" t="s">
        <v>10703</v>
      </c>
      <c r="J929" s="1"/>
      <c r="K929" s="1" t="s">
        <v>26001</v>
      </c>
      <c r="L929" s="1" t="s">
        <v>927</v>
      </c>
      <c r="M929" s="1" t="s">
        <v>12352</v>
      </c>
      <c r="N929" s="1" t="s">
        <v>13097</v>
      </c>
      <c r="O929" s="1" t="s">
        <v>927</v>
      </c>
      <c r="P929" s="1" t="s">
        <v>26033</v>
      </c>
      <c r="Q929" s="1" t="s">
        <v>26033</v>
      </c>
      <c r="R929" s="1" t="s">
        <v>13577</v>
      </c>
      <c r="S929" s="1" t="s">
        <v>927</v>
      </c>
      <c r="T929" s="1"/>
      <c r="U929" s="1"/>
      <c r="V929" s="1" t="s">
        <v>13586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23976</v>
      </c>
      <c r="F930" s="1" t="s">
        <v>24604</v>
      </c>
      <c r="G930" s="1" t="s">
        <v>25224</v>
      </c>
      <c r="H930" s="1" t="s">
        <v>25812</v>
      </c>
      <c r="I930" s="1" t="s">
        <v>10704</v>
      </c>
      <c r="J930" s="1"/>
      <c r="K930" s="1" t="s">
        <v>26001</v>
      </c>
      <c r="L930" s="1" t="s">
        <v>928</v>
      </c>
      <c r="M930" s="1" t="s">
        <v>12353</v>
      </c>
      <c r="N930" s="1" t="s">
        <v>13097</v>
      </c>
      <c r="O930" s="1" t="s">
        <v>928</v>
      </c>
      <c r="P930" s="1" t="s">
        <v>26033</v>
      </c>
      <c r="Q930" s="1" t="s">
        <v>26033</v>
      </c>
      <c r="R930" s="1" t="s">
        <v>13577</v>
      </c>
      <c r="S930" s="1" t="s">
        <v>928</v>
      </c>
      <c r="T930" s="1"/>
      <c r="U930" s="1"/>
      <c r="V930" s="1" t="s">
        <v>13586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5950</v>
      </c>
      <c r="G931" s="1" t="s">
        <v>4316</v>
      </c>
      <c r="H931" s="1" t="s">
        <v>9101</v>
      </c>
      <c r="I931" s="1" t="s">
        <v>10705</v>
      </c>
      <c r="J931" s="1"/>
      <c r="K931" s="1" t="s">
        <v>26001</v>
      </c>
      <c r="L931" s="1" t="s">
        <v>929</v>
      </c>
      <c r="M931" s="1" t="s">
        <v>12354</v>
      </c>
      <c r="N931" s="1" t="s">
        <v>13097</v>
      </c>
      <c r="O931" s="1" t="s">
        <v>929</v>
      </c>
      <c r="P931" s="1" t="s">
        <v>26033</v>
      </c>
      <c r="Q931" s="1" t="s">
        <v>26033</v>
      </c>
      <c r="R931" s="1" t="s">
        <v>13577</v>
      </c>
      <c r="S931" s="1" t="s">
        <v>929</v>
      </c>
      <c r="T931" s="1"/>
      <c r="U931" s="1"/>
      <c r="V931" s="1" t="s">
        <v>13586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14321</v>
      </c>
      <c r="F932" s="1" t="s">
        <v>15417</v>
      </c>
      <c r="G932" s="1" t="s">
        <v>16494</v>
      </c>
      <c r="H932" s="1" t="s">
        <v>17522</v>
      </c>
      <c r="I932" s="1" t="s">
        <v>10706</v>
      </c>
      <c r="J932" s="1"/>
      <c r="K932" s="1" t="s">
        <v>26001</v>
      </c>
      <c r="L932" s="1" t="s">
        <v>930</v>
      </c>
      <c r="M932" s="1" t="s">
        <v>12355</v>
      </c>
      <c r="N932" s="1" t="s">
        <v>13097</v>
      </c>
      <c r="O932" s="1" t="s">
        <v>930</v>
      </c>
      <c r="P932" s="1" t="s">
        <v>26033</v>
      </c>
      <c r="Q932" s="1" t="s">
        <v>26033</v>
      </c>
      <c r="R932" s="1" t="s">
        <v>13577</v>
      </c>
      <c r="S932" s="1" t="s">
        <v>930</v>
      </c>
      <c r="T932" s="1"/>
      <c r="U932" s="1"/>
      <c r="V932" s="1" t="s">
        <v>13586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23977</v>
      </c>
      <c r="F933" s="1" t="s">
        <v>24605</v>
      </c>
      <c r="G933" s="1" t="s">
        <v>25225</v>
      </c>
      <c r="H933" s="1" t="s">
        <v>25829</v>
      </c>
      <c r="I933" s="1" t="s">
        <v>10707</v>
      </c>
      <c r="J933" s="1"/>
      <c r="K933" s="1" t="s">
        <v>26001</v>
      </c>
      <c r="L933" s="1" t="s">
        <v>931</v>
      </c>
      <c r="M933" s="1" t="s">
        <v>12356</v>
      </c>
      <c r="N933" s="1" t="s">
        <v>13097</v>
      </c>
      <c r="O933" s="1" t="s">
        <v>931</v>
      </c>
      <c r="P933" s="1" t="s">
        <v>26033</v>
      </c>
      <c r="Q933" s="1" t="s">
        <v>26033</v>
      </c>
      <c r="R933" s="1" t="s">
        <v>13577</v>
      </c>
      <c r="S933" s="1" t="s">
        <v>931</v>
      </c>
      <c r="T933" s="1"/>
      <c r="U933" s="1"/>
      <c r="V933" s="1" t="s">
        <v>13586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23978</v>
      </c>
      <c r="F934" s="1" t="s">
        <v>24606</v>
      </c>
      <c r="G934" s="1" t="s">
        <v>25226</v>
      </c>
      <c r="H934" s="1" t="s">
        <v>25830</v>
      </c>
      <c r="I934" s="1" t="s">
        <v>10708</v>
      </c>
      <c r="J934" s="1"/>
      <c r="K934" s="1" t="s">
        <v>26001</v>
      </c>
      <c r="L934" s="1" t="s">
        <v>932</v>
      </c>
      <c r="M934" s="1" t="s">
        <v>12357</v>
      </c>
      <c r="N934" s="1" t="s">
        <v>13097</v>
      </c>
      <c r="O934" s="1" t="s">
        <v>932</v>
      </c>
      <c r="P934" s="1" t="s">
        <v>26033</v>
      </c>
      <c r="Q934" s="1" t="s">
        <v>26033</v>
      </c>
      <c r="R934" s="1" t="s">
        <v>13577</v>
      </c>
      <c r="S934" s="1" t="s">
        <v>932</v>
      </c>
      <c r="T934" s="1"/>
      <c r="U934" s="1"/>
      <c r="V934" s="1" t="s">
        <v>13586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14323</v>
      </c>
      <c r="F935" s="1" t="s">
        <v>15419</v>
      </c>
      <c r="G935" s="1" t="s">
        <v>16496</v>
      </c>
      <c r="H935" s="1" t="s">
        <v>17524</v>
      </c>
      <c r="I935" s="1" t="s">
        <v>10709</v>
      </c>
      <c r="J935" s="1"/>
      <c r="K935" s="1" t="s">
        <v>26001</v>
      </c>
      <c r="L935" s="1" t="s">
        <v>933</v>
      </c>
      <c r="M935" s="1" t="s">
        <v>12358</v>
      </c>
      <c r="N935" s="1" t="s">
        <v>13097</v>
      </c>
      <c r="O935" s="1" t="s">
        <v>933</v>
      </c>
      <c r="P935" s="1" t="s">
        <v>26034</v>
      </c>
      <c r="Q935" s="1" t="s">
        <v>26547</v>
      </c>
      <c r="R935" s="1" t="s">
        <v>13577</v>
      </c>
      <c r="S935" s="1" t="s">
        <v>933</v>
      </c>
      <c r="T935" s="1" t="s">
        <v>27006</v>
      </c>
      <c r="U935" s="1"/>
      <c r="V935" s="1" t="s">
        <v>13586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14324</v>
      </c>
      <c r="F936" s="1" t="s">
        <v>15420</v>
      </c>
      <c r="G936" s="1" t="s">
        <v>16497</v>
      </c>
      <c r="H936" s="1" t="s">
        <v>17525</v>
      </c>
      <c r="I936" s="1" t="s">
        <v>10710</v>
      </c>
      <c r="J936" s="1"/>
      <c r="K936" s="1" t="s">
        <v>26001</v>
      </c>
      <c r="L936" s="1" t="s">
        <v>934</v>
      </c>
      <c r="M936" s="1" t="s">
        <v>12359</v>
      </c>
      <c r="N936" s="1" t="s">
        <v>13097</v>
      </c>
      <c r="O936" s="1" t="s">
        <v>934</v>
      </c>
      <c r="P936" s="1" t="s">
        <v>26034</v>
      </c>
      <c r="Q936" s="1" t="s">
        <v>26548</v>
      </c>
      <c r="R936" s="1" t="s">
        <v>13577</v>
      </c>
      <c r="S936" s="1" t="s">
        <v>934</v>
      </c>
      <c r="T936" s="1"/>
      <c r="U936" s="1"/>
      <c r="V936" s="1" t="s">
        <v>13586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20249</v>
      </c>
      <c r="F937" s="1" t="s">
        <v>20249</v>
      </c>
      <c r="G937" s="1" t="s">
        <v>21763</v>
      </c>
      <c r="H937" s="1" t="s">
        <v>22497</v>
      </c>
      <c r="I937" s="1" t="s">
        <v>10711</v>
      </c>
      <c r="J937" s="1"/>
      <c r="K937" s="1" t="s">
        <v>26001</v>
      </c>
      <c r="L937" s="1" t="s">
        <v>935</v>
      </c>
      <c r="M937" s="1" t="s">
        <v>12360</v>
      </c>
      <c r="N937" s="1" t="s">
        <v>13097</v>
      </c>
      <c r="O937" s="1" t="s">
        <v>935</v>
      </c>
      <c r="P937" s="1" t="s">
        <v>26034</v>
      </c>
      <c r="Q937" s="1" t="s">
        <v>26549</v>
      </c>
      <c r="R937" s="1" t="s">
        <v>13577</v>
      </c>
      <c r="S937" s="1" t="s">
        <v>935</v>
      </c>
      <c r="T937" s="1"/>
      <c r="U937" s="1"/>
      <c r="V937" s="1" t="s">
        <v>13586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23979</v>
      </c>
      <c r="F938" s="1" t="s">
        <v>24607</v>
      </c>
      <c r="G938" s="1" t="s">
        <v>25227</v>
      </c>
      <c r="H938" s="1" t="s">
        <v>25831</v>
      </c>
      <c r="I938" s="1" t="s">
        <v>10712</v>
      </c>
      <c r="J938" s="1"/>
      <c r="K938" s="1" t="s">
        <v>26001</v>
      </c>
      <c r="L938" s="1" t="s">
        <v>936</v>
      </c>
      <c r="M938" s="1" t="s">
        <v>12361</v>
      </c>
      <c r="N938" s="1" t="s">
        <v>13097</v>
      </c>
      <c r="O938" s="1" t="s">
        <v>936</v>
      </c>
      <c r="P938" s="1" t="s">
        <v>26034</v>
      </c>
      <c r="Q938" s="1" t="s">
        <v>26550</v>
      </c>
      <c r="R938" s="1" t="s">
        <v>13577</v>
      </c>
      <c r="S938" s="1" t="s">
        <v>936</v>
      </c>
      <c r="T938" s="1"/>
      <c r="U938" s="1"/>
      <c r="V938" s="1" t="s">
        <v>13586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5957</v>
      </c>
      <c r="G939" s="1" t="s">
        <v>7559</v>
      </c>
      <c r="H939" s="1" t="s">
        <v>9109</v>
      </c>
      <c r="I939" s="1" t="s">
        <v>10713</v>
      </c>
      <c r="J939" s="1"/>
      <c r="K939" s="1" t="s">
        <v>26001</v>
      </c>
      <c r="L939" s="1" t="s">
        <v>937</v>
      </c>
      <c r="M939" s="1" t="s">
        <v>12362</v>
      </c>
      <c r="N939" s="1" t="s">
        <v>13097</v>
      </c>
      <c r="O939" s="1" t="s">
        <v>937</v>
      </c>
      <c r="P939" s="1" t="s">
        <v>26034</v>
      </c>
      <c r="Q939" s="1" t="s">
        <v>26551</v>
      </c>
      <c r="R939" s="1" t="s">
        <v>13577</v>
      </c>
      <c r="S939" s="1" t="s">
        <v>937</v>
      </c>
      <c r="T939" s="1"/>
      <c r="U939" s="1"/>
      <c r="V939" s="1" t="s">
        <v>13586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5958</v>
      </c>
      <c r="G940" s="1" t="s">
        <v>7560</v>
      </c>
      <c r="H940" s="1" t="s">
        <v>9100</v>
      </c>
      <c r="I940" s="1" t="s">
        <v>10714</v>
      </c>
      <c r="J940" s="1"/>
      <c r="K940" s="1" t="s">
        <v>26001</v>
      </c>
      <c r="L940" s="1" t="s">
        <v>938</v>
      </c>
      <c r="M940" s="1" t="s">
        <v>12363</v>
      </c>
      <c r="N940" s="1" t="s">
        <v>13097</v>
      </c>
      <c r="O940" s="1" t="s">
        <v>938</v>
      </c>
      <c r="P940" s="1" t="s">
        <v>26034</v>
      </c>
      <c r="Q940" s="1" t="s">
        <v>26552</v>
      </c>
      <c r="R940" s="1" t="s">
        <v>13577</v>
      </c>
      <c r="S940" s="1" t="s">
        <v>938</v>
      </c>
      <c r="T940" s="1"/>
      <c r="U940" s="1"/>
      <c r="V940" s="1" t="s">
        <v>13586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20241</v>
      </c>
      <c r="F941" s="1" t="s">
        <v>21016</v>
      </c>
      <c r="G941" s="1" t="s">
        <v>21766</v>
      </c>
      <c r="H941" s="1" t="s">
        <v>22490</v>
      </c>
      <c r="I941" s="1" t="s">
        <v>10715</v>
      </c>
      <c r="J941" s="1"/>
      <c r="K941" s="1" t="s">
        <v>26001</v>
      </c>
      <c r="L941" s="1" t="s">
        <v>939</v>
      </c>
      <c r="M941" s="1" t="s">
        <v>12364</v>
      </c>
      <c r="N941" s="1" t="s">
        <v>13097</v>
      </c>
      <c r="O941" s="1" t="s">
        <v>939</v>
      </c>
      <c r="P941" s="1" t="s">
        <v>26034</v>
      </c>
      <c r="Q941" s="1" t="s">
        <v>26553</v>
      </c>
      <c r="R941" s="1" t="s">
        <v>13577</v>
      </c>
      <c r="S941" s="1" t="s">
        <v>939</v>
      </c>
      <c r="T941" s="1"/>
      <c r="U941" s="1"/>
      <c r="V941" s="1" t="s">
        <v>13586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5960</v>
      </c>
      <c r="G942" s="1" t="s">
        <v>7562</v>
      </c>
      <c r="H942" s="1" t="s">
        <v>9110</v>
      </c>
      <c r="I942" s="1" t="s">
        <v>10716</v>
      </c>
      <c r="J942" s="1"/>
      <c r="K942" s="1" t="s">
        <v>26001</v>
      </c>
      <c r="L942" s="1" t="s">
        <v>940</v>
      </c>
      <c r="M942" s="1" t="s">
        <v>12365</v>
      </c>
      <c r="N942" s="1" t="s">
        <v>13097</v>
      </c>
      <c r="O942" s="1" t="s">
        <v>940</v>
      </c>
      <c r="P942" s="1" t="s">
        <v>26034</v>
      </c>
      <c r="Q942" s="1" t="s">
        <v>26554</v>
      </c>
      <c r="R942" s="1" t="s">
        <v>13577</v>
      </c>
      <c r="S942" s="1" t="s">
        <v>940</v>
      </c>
      <c r="T942" s="1"/>
      <c r="U942" s="1"/>
      <c r="V942" s="1" t="s">
        <v>13586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23980</v>
      </c>
      <c r="F943" s="1" t="s">
        <v>24608</v>
      </c>
      <c r="G943" s="1" t="s">
        <v>25228</v>
      </c>
      <c r="H943" s="1" t="s">
        <v>25832</v>
      </c>
      <c r="I943" s="1" t="s">
        <v>10717</v>
      </c>
      <c r="J943" s="1"/>
      <c r="K943" s="1" t="s">
        <v>26001</v>
      </c>
      <c r="L943" s="1" t="s">
        <v>941</v>
      </c>
      <c r="M943" s="1" t="s">
        <v>12366</v>
      </c>
      <c r="N943" s="1" t="s">
        <v>13097</v>
      </c>
      <c r="O943" s="1" t="s">
        <v>941</v>
      </c>
      <c r="P943" s="1" t="s">
        <v>26034</v>
      </c>
      <c r="Q943" s="1" t="s">
        <v>26555</v>
      </c>
      <c r="R943" s="1" t="s">
        <v>13577</v>
      </c>
      <c r="S943" s="1" t="s">
        <v>941</v>
      </c>
      <c r="T943" s="1"/>
      <c r="U943" s="1"/>
      <c r="V943" s="1" t="s">
        <v>13586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14329</v>
      </c>
      <c r="F944" s="1" t="s">
        <v>15425</v>
      </c>
      <c r="G944" s="1" t="s">
        <v>16503</v>
      </c>
      <c r="H944" s="1" t="s">
        <v>17530</v>
      </c>
      <c r="I944" s="1" t="s">
        <v>10718</v>
      </c>
      <c r="J944" s="1"/>
      <c r="K944" s="1" t="s">
        <v>26001</v>
      </c>
      <c r="L944" s="1" t="s">
        <v>942</v>
      </c>
      <c r="M944" s="1" t="s">
        <v>12367</v>
      </c>
      <c r="N944" s="1" t="s">
        <v>13097</v>
      </c>
      <c r="O944" s="1" t="s">
        <v>942</v>
      </c>
      <c r="P944" s="1" t="s">
        <v>26034</v>
      </c>
      <c r="Q944" s="1" t="s">
        <v>26556</v>
      </c>
      <c r="R944" s="1" t="s">
        <v>13577</v>
      </c>
      <c r="S944" s="1" t="s">
        <v>942</v>
      </c>
      <c r="T944" s="1"/>
      <c r="U944" s="1"/>
      <c r="V944" s="1" t="s">
        <v>13586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23981</v>
      </c>
      <c r="F945" s="1" t="s">
        <v>23981</v>
      </c>
      <c r="G945" s="1" t="s">
        <v>25229</v>
      </c>
      <c r="H945" s="1" t="s">
        <v>25833</v>
      </c>
      <c r="I945" s="1" t="s">
        <v>10719</v>
      </c>
      <c r="J945" s="1"/>
      <c r="K945" s="1" t="s">
        <v>26001</v>
      </c>
      <c r="L945" s="1" t="s">
        <v>943</v>
      </c>
      <c r="M945" s="1" t="s">
        <v>12368</v>
      </c>
      <c r="N945" s="1" t="s">
        <v>13097</v>
      </c>
      <c r="O945" s="1" t="s">
        <v>943</v>
      </c>
      <c r="P945" s="1" t="s">
        <v>26035</v>
      </c>
      <c r="Q945" s="1" t="s">
        <v>26035</v>
      </c>
      <c r="R945" s="1" t="s">
        <v>13577</v>
      </c>
      <c r="S945" s="1" t="s">
        <v>943</v>
      </c>
      <c r="T945" s="1"/>
      <c r="U945" s="1" t="s">
        <v>27036</v>
      </c>
      <c r="V945" s="1" t="s">
        <v>13586</v>
      </c>
      <c r="W945" s="1" t="s">
        <v>943</v>
      </c>
      <c r="X945" s="1"/>
      <c r="Y945" t="s">
        <v>27068</v>
      </c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23982</v>
      </c>
      <c r="F946" s="1" t="s">
        <v>24609</v>
      </c>
      <c r="G946" s="1" t="s">
        <v>25230</v>
      </c>
      <c r="H946" s="1" t="s">
        <v>25834</v>
      </c>
      <c r="I946" s="1" t="s">
        <v>10720</v>
      </c>
      <c r="J946" s="1"/>
      <c r="K946" s="1" t="s">
        <v>26001</v>
      </c>
      <c r="L946" s="1" t="s">
        <v>944</v>
      </c>
      <c r="M946" s="1" t="s">
        <v>12369</v>
      </c>
      <c r="N946" s="1" t="s">
        <v>13097</v>
      </c>
      <c r="O946" s="1" t="s">
        <v>944</v>
      </c>
      <c r="P946" s="1" t="s">
        <v>26035</v>
      </c>
      <c r="Q946" s="1" t="s">
        <v>26035</v>
      </c>
      <c r="R946" s="1" t="s">
        <v>13577</v>
      </c>
      <c r="S946" s="1" t="s">
        <v>944</v>
      </c>
      <c r="T946" s="1"/>
      <c r="U946" s="1"/>
      <c r="V946" s="1" t="s">
        <v>13586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5964</v>
      </c>
      <c r="G947" s="1" t="s">
        <v>7567</v>
      </c>
      <c r="H947" s="1" t="s">
        <v>9115</v>
      </c>
      <c r="I947" s="1" t="s">
        <v>10721</v>
      </c>
      <c r="J947" s="1"/>
      <c r="K947" s="1" t="s">
        <v>26001</v>
      </c>
      <c r="L947" s="1" t="s">
        <v>945</v>
      </c>
      <c r="M947" s="1" t="s">
        <v>12370</v>
      </c>
      <c r="N947" s="1" t="s">
        <v>13097</v>
      </c>
      <c r="O947" s="1" t="s">
        <v>945</v>
      </c>
      <c r="P947" s="1" t="s">
        <v>26035</v>
      </c>
      <c r="Q947" s="1" t="s">
        <v>26035</v>
      </c>
      <c r="R947" s="1" t="s">
        <v>13577</v>
      </c>
      <c r="S947" s="1" t="s">
        <v>945</v>
      </c>
      <c r="T947" s="1"/>
      <c r="U947" s="1"/>
      <c r="V947" s="1" t="s">
        <v>13586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23983</v>
      </c>
      <c r="F948" s="1" t="s">
        <v>24610</v>
      </c>
      <c r="G948" s="1" t="s">
        <v>25231</v>
      </c>
      <c r="H948" s="1" t="s">
        <v>25835</v>
      </c>
      <c r="I948" s="1" t="s">
        <v>10722</v>
      </c>
      <c r="J948" s="1"/>
      <c r="K948" s="1" t="s">
        <v>26001</v>
      </c>
      <c r="L948" s="1" t="s">
        <v>946</v>
      </c>
      <c r="M948" s="1" t="s">
        <v>12371</v>
      </c>
      <c r="N948" s="1" t="s">
        <v>13097</v>
      </c>
      <c r="O948" s="1" t="s">
        <v>946</v>
      </c>
      <c r="P948" s="1" t="s">
        <v>26035</v>
      </c>
      <c r="Q948" s="1" t="s">
        <v>26035</v>
      </c>
      <c r="R948" s="1" t="s">
        <v>13577</v>
      </c>
      <c r="S948" s="1" t="s">
        <v>946</v>
      </c>
      <c r="T948" s="1"/>
      <c r="U948" s="1"/>
      <c r="V948" s="1" t="s">
        <v>13586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14334</v>
      </c>
      <c r="F949" s="1" t="s">
        <v>15429</v>
      </c>
      <c r="G949" s="1" t="s">
        <v>16508</v>
      </c>
      <c r="H949" s="1" t="s">
        <v>17535</v>
      </c>
      <c r="I949" s="1" t="s">
        <v>10723</v>
      </c>
      <c r="J949" s="1"/>
      <c r="K949" s="1" t="s">
        <v>26001</v>
      </c>
      <c r="L949" s="1" t="s">
        <v>947</v>
      </c>
      <c r="M949" s="1" t="s">
        <v>12372</v>
      </c>
      <c r="N949" s="1" t="s">
        <v>13097</v>
      </c>
      <c r="O949" s="1" t="s">
        <v>947</v>
      </c>
      <c r="P949" s="1" t="s">
        <v>26035</v>
      </c>
      <c r="Q949" s="1" t="s">
        <v>26035</v>
      </c>
      <c r="R949" s="1" t="s">
        <v>13577</v>
      </c>
      <c r="S949" s="1" t="s">
        <v>947</v>
      </c>
      <c r="T949" s="1"/>
      <c r="U949" s="1"/>
      <c r="V949" s="1" t="s">
        <v>13586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14335</v>
      </c>
      <c r="F950" s="1" t="s">
        <v>15430</v>
      </c>
      <c r="G950" s="1" t="s">
        <v>16509</v>
      </c>
      <c r="H950" s="1" t="s">
        <v>17536</v>
      </c>
      <c r="I950" s="1" t="s">
        <v>10724</v>
      </c>
      <c r="J950" s="1"/>
      <c r="K950" s="1" t="s">
        <v>26001</v>
      </c>
      <c r="L950" s="1" t="s">
        <v>948</v>
      </c>
      <c r="M950" s="1" t="s">
        <v>12373</v>
      </c>
      <c r="N950" s="1" t="s">
        <v>13097</v>
      </c>
      <c r="O950" s="1" t="s">
        <v>948</v>
      </c>
      <c r="P950" s="1" t="s">
        <v>26035</v>
      </c>
      <c r="Q950" s="1" t="s">
        <v>26035</v>
      </c>
      <c r="R950" s="1" t="s">
        <v>13577</v>
      </c>
      <c r="S950" s="1" t="s">
        <v>948</v>
      </c>
      <c r="T950" s="1"/>
      <c r="U950" s="1"/>
      <c r="V950" s="1" t="s">
        <v>13586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5968</v>
      </c>
      <c r="G951" s="1" t="s">
        <v>4335</v>
      </c>
      <c r="H951" s="1" t="s">
        <v>9119</v>
      </c>
      <c r="I951" s="1" t="s">
        <v>10725</v>
      </c>
      <c r="J951" s="1"/>
      <c r="K951" s="1" t="s">
        <v>26001</v>
      </c>
      <c r="L951" s="1" t="s">
        <v>949</v>
      </c>
      <c r="M951" s="1" t="s">
        <v>12374</v>
      </c>
      <c r="N951" s="1" t="s">
        <v>13097</v>
      </c>
      <c r="O951" s="1" t="s">
        <v>949</v>
      </c>
      <c r="P951" s="1" t="s">
        <v>26035</v>
      </c>
      <c r="Q951" s="1" t="s">
        <v>26035</v>
      </c>
      <c r="R951" s="1" t="s">
        <v>13577</v>
      </c>
      <c r="S951" s="1" t="s">
        <v>949</v>
      </c>
      <c r="T951" s="1"/>
      <c r="U951" s="1"/>
      <c r="V951" s="1" t="s">
        <v>13586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20258</v>
      </c>
      <c r="F952" s="1" t="s">
        <v>21022</v>
      </c>
      <c r="G952" s="1" t="s">
        <v>21772</v>
      </c>
      <c r="H952" s="1" t="s">
        <v>22506</v>
      </c>
      <c r="I952" s="1" t="s">
        <v>10726</v>
      </c>
      <c r="J952" s="1"/>
      <c r="K952" s="1" t="s">
        <v>26001</v>
      </c>
      <c r="L952" s="1" t="s">
        <v>950</v>
      </c>
      <c r="M952" s="1" t="s">
        <v>12375</v>
      </c>
      <c r="N952" s="1" t="s">
        <v>13097</v>
      </c>
      <c r="O952" s="1" t="s">
        <v>950</v>
      </c>
      <c r="P952" s="1" t="s">
        <v>26035</v>
      </c>
      <c r="Q952" s="1" t="s">
        <v>26035</v>
      </c>
      <c r="R952" s="1" t="s">
        <v>13577</v>
      </c>
      <c r="S952" s="1" t="s">
        <v>950</v>
      </c>
      <c r="T952" s="1"/>
      <c r="U952" s="1"/>
      <c r="V952" s="1" t="s">
        <v>13586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14336</v>
      </c>
      <c r="F953" s="1" t="s">
        <v>15431</v>
      </c>
      <c r="G953" s="1" t="s">
        <v>16510</v>
      </c>
      <c r="H953" s="1" t="s">
        <v>14336</v>
      </c>
      <c r="I953" s="1" t="s">
        <v>10727</v>
      </c>
      <c r="J953" s="1"/>
      <c r="K953" s="1" t="s">
        <v>26001</v>
      </c>
      <c r="L953" s="1" t="s">
        <v>951</v>
      </c>
      <c r="M953" s="1" t="s">
        <v>12376</v>
      </c>
      <c r="N953" s="1" t="s">
        <v>13097</v>
      </c>
      <c r="O953" s="1" t="s">
        <v>951</v>
      </c>
      <c r="P953" s="1" t="s">
        <v>26035</v>
      </c>
      <c r="Q953" s="1" t="s">
        <v>26035</v>
      </c>
      <c r="R953" s="1" t="s">
        <v>13577</v>
      </c>
      <c r="S953" s="1" t="s">
        <v>951</v>
      </c>
      <c r="T953" s="1"/>
      <c r="U953" s="1"/>
      <c r="V953" s="1" t="s">
        <v>13586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5971</v>
      </c>
      <c r="G954" s="1" t="s">
        <v>7573</v>
      </c>
      <c r="H954" s="1" t="s">
        <v>9121</v>
      </c>
      <c r="I954" s="1" t="s">
        <v>10728</v>
      </c>
      <c r="J954" s="1"/>
      <c r="K954" s="1" t="s">
        <v>26001</v>
      </c>
      <c r="L954" s="1" t="s">
        <v>952</v>
      </c>
      <c r="M954" s="1" t="s">
        <v>12377</v>
      </c>
      <c r="N954" s="1" t="s">
        <v>13097</v>
      </c>
      <c r="O954" s="1" t="s">
        <v>952</v>
      </c>
      <c r="P954" s="1" t="s">
        <v>26036</v>
      </c>
      <c r="Q954" s="1" t="s">
        <v>26557</v>
      </c>
      <c r="R954" s="1" t="s">
        <v>13577</v>
      </c>
      <c r="S954" s="1" t="s">
        <v>952</v>
      </c>
      <c r="T954" s="1" t="s">
        <v>27007</v>
      </c>
      <c r="U954" s="1"/>
      <c r="V954" s="1" t="s">
        <v>13586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23984</v>
      </c>
      <c r="F955" s="1" t="s">
        <v>24611</v>
      </c>
      <c r="G955" s="1" t="s">
        <v>25232</v>
      </c>
      <c r="H955" s="1" t="s">
        <v>25836</v>
      </c>
      <c r="I955" s="1" t="s">
        <v>10729</v>
      </c>
      <c r="J955" s="1"/>
      <c r="K955" s="1" t="s">
        <v>26001</v>
      </c>
      <c r="L955" s="1" t="s">
        <v>953</v>
      </c>
      <c r="M955" s="1" t="s">
        <v>12378</v>
      </c>
      <c r="N955" s="1" t="s">
        <v>13097</v>
      </c>
      <c r="O955" s="1" t="s">
        <v>953</v>
      </c>
      <c r="P955" s="1" t="s">
        <v>26036</v>
      </c>
      <c r="Q955" s="1" t="s">
        <v>26558</v>
      </c>
      <c r="R955" s="1" t="s">
        <v>13577</v>
      </c>
      <c r="S955" s="1" t="s">
        <v>953</v>
      </c>
      <c r="T955" s="1"/>
      <c r="U955" s="1"/>
      <c r="V955" s="1" t="s">
        <v>13586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14339</v>
      </c>
      <c r="F956" s="1" t="s">
        <v>15434</v>
      </c>
      <c r="G956" s="1" t="s">
        <v>14339</v>
      </c>
      <c r="H956" s="1" t="s">
        <v>17539</v>
      </c>
      <c r="I956" s="1" t="s">
        <v>10730</v>
      </c>
      <c r="J956" s="1"/>
      <c r="K956" s="1" t="s">
        <v>26001</v>
      </c>
      <c r="L956" s="1" t="s">
        <v>954</v>
      </c>
      <c r="M956" s="1" t="s">
        <v>12379</v>
      </c>
      <c r="N956" s="1" t="s">
        <v>13097</v>
      </c>
      <c r="O956" s="1" t="s">
        <v>954</v>
      </c>
      <c r="P956" s="1" t="s">
        <v>26036</v>
      </c>
      <c r="Q956" s="1" t="s">
        <v>26559</v>
      </c>
      <c r="R956" s="1" t="s">
        <v>13577</v>
      </c>
      <c r="S956" s="1" t="s">
        <v>954</v>
      </c>
      <c r="T956" s="1"/>
      <c r="U956" s="1"/>
      <c r="V956" s="1" t="s">
        <v>13586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23985</v>
      </c>
      <c r="F957" s="1" t="s">
        <v>24612</v>
      </c>
      <c r="G957" s="1" t="s">
        <v>25233</v>
      </c>
      <c r="H957" s="1" t="s">
        <v>25837</v>
      </c>
      <c r="I957" s="1" t="s">
        <v>10731</v>
      </c>
      <c r="J957" s="1"/>
      <c r="K957" s="1" t="s">
        <v>26001</v>
      </c>
      <c r="L957" s="1" t="s">
        <v>955</v>
      </c>
      <c r="M957" s="1" t="s">
        <v>12380</v>
      </c>
      <c r="N957" s="1" t="s">
        <v>13097</v>
      </c>
      <c r="O957" s="1" t="s">
        <v>955</v>
      </c>
      <c r="P957" s="1" t="s">
        <v>26036</v>
      </c>
      <c r="Q957" s="1" t="s">
        <v>26560</v>
      </c>
      <c r="R957" s="1" t="s">
        <v>13577</v>
      </c>
      <c r="S957" s="1" t="s">
        <v>955</v>
      </c>
      <c r="T957" s="1"/>
      <c r="U957" s="1"/>
      <c r="V957" s="1" t="s">
        <v>13586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5975</v>
      </c>
      <c r="G958" s="1" t="s">
        <v>7576</v>
      </c>
      <c r="H958" s="1" t="s">
        <v>9125</v>
      </c>
      <c r="I958" s="1" t="s">
        <v>10732</v>
      </c>
      <c r="J958" s="1"/>
      <c r="K958" s="1" t="s">
        <v>26001</v>
      </c>
      <c r="L958" s="1" t="s">
        <v>956</v>
      </c>
      <c r="M958" s="1" t="s">
        <v>12381</v>
      </c>
      <c r="N958" s="1" t="s">
        <v>13097</v>
      </c>
      <c r="O958" s="1" t="s">
        <v>956</v>
      </c>
      <c r="P958" s="1" t="s">
        <v>26036</v>
      </c>
      <c r="Q958" s="1" t="s">
        <v>26561</v>
      </c>
      <c r="R958" s="1" t="s">
        <v>13577</v>
      </c>
      <c r="S958" s="1" t="s">
        <v>956</v>
      </c>
      <c r="T958" s="1"/>
      <c r="U958" s="1"/>
      <c r="V958" s="1" t="s">
        <v>13586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14341</v>
      </c>
      <c r="F959" s="1" t="s">
        <v>15436</v>
      </c>
      <c r="G959" s="1" t="s">
        <v>14341</v>
      </c>
      <c r="H959" s="1" t="s">
        <v>17541</v>
      </c>
      <c r="I959" s="1" t="s">
        <v>10733</v>
      </c>
      <c r="J959" s="1"/>
      <c r="K959" s="1" t="s">
        <v>26001</v>
      </c>
      <c r="L959" s="1" t="s">
        <v>957</v>
      </c>
      <c r="M959" s="1" t="s">
        <v>12382</v>
      </c>
      <c r="N959" s="1" t="s">
        <v>13097</v>
      </c>
      <c r="O959" s="1" t="s">
        <v>957</v>
      </c>
      <c r="P959" s="1" t="s">
        <v>26036</v>
      </c>
      <c r="Q959" s="1" t="s">
        <v>26562</v>
      </c>
      <c r="R959" s="1" t="s">
        <v>13577</v>
      </c>
      <c r="S959" s="1" t="s">
        <v>957</v>
      </c>
      <c r="T959" s="1"/>
      <c r="U959" s="1"/>
      <c r="V959" s="1" t="s">
        <v>13586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5977</v>
      </c>
      <c r="G960" s="1" t="s">
        <v>4344</v>
      </c>
      <c r="H960" s="1" t="s">
        <v>9127</v>
      </c>
      <c r="I960" s="1" t="s">
        <v>10734</v>
      </c>
      <c r="J960" s="1"/>
      <c r="K960" s="1" t="s">
        <v>26001</v>
      </c>
      <c r="L960" s="1" t="s">
        <v>958</v>
      </c>
      <c r="M960" s="1" t="s">
        <v>12383</v>
      </c>
      <c r="N960" s="1" t="s">
        <v>13097</v>
      </c>
      <c r="O960" s="1" t="s">
        <v>958</v>
      </c>
      <c r="P960" s="1" t="s">
        <v>26036</v>
      </c>
      <c r="Q960" s="1" t="s">
        <v>26563</v>
      </c>
      <c r="R960" s="1" t="s">
        <v>13577</v>
      </c>
      <c r="S960" s="1" t="s">
        <v>958</v>
      </c>
      <c r="T960" s="1"/>
      <c r="U960" s="1"/>
      <c r="V960" s="1" t="s">
        <v>13586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23986</v>
      </c>
      <c r="F961" s="1" t="s">
        <v>24613</v>
      </c>
      <c r="G961" s="1" t="s">
        <v>25234</v>
      </c>
      <c r="H961" s="1" t="s">
        <v>25838</v>
      </c>
      <c r="I961" s="1" t="s">
        <v>10735</v>
      </c>
      <c r="J961" s="1"/>
      <c r="K961" s="1" t="s">
        <v>26001</v>
      </c>
      <c r="L961" s="1" t="s">
        <v>959</v>
      </c>
      <c r="M961" s="1" t="s">
        <v>12384</v>
      </c>
      <c r="N961" s="1" t="s">
        <v>13097</v>
      </c>
      <c r="O961" s="1" t="s">
        <v>959</v>
      </c>
      <c r="P961" s="1" t="s">
        <v>26036</v>
      </c>
      <c r="Q961" s="1" t="s">
        <v>26564</v>
      </c>
      <c r="R961" s="1" t="s">
        <v>13577</v>
      </c>
      <c r="S961" s="1" t="s">
        <v>959</v>
      </c>
      <c r="T961" s="1"/>
      <c r="U961" s="1"/>
      <c r="V961" s="1" t="s">
        <v>13586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20259</v>
      </c>
      <c r="F962" s="1" t="s">
        <v>21023</v>
      </c>
      <c r="G962" s="1" t="s">
        <v>21773</v>
      </c>
      <c r="H962" s="1" t="s">
        <v>22507</v>
      </c>
      <c r="I962" s="1" t="s">
        <v>10736</v>
      </c>
      <c r="J962" s="1"/>
      <c r="K962" s="1" t="s">
        <v>26001</v>
      </c>
      <c r="L962" s="1" t="s">
        <v>960</v>
      </c>
      <c r="M962" s="1" t="s">
        <v>12385</v>
      </c>
      <c r="N962" s="1" t="s">
        <v>13097</v>
      </c>
      <c r="O962" s="1" t="s">
        <v>960</v>
      </c>
      <c r="P962" s="1" t="s">
        <v>26036</v>
      </c>
      <c r="Q962" s="1" t="s">
        <v>26565</v>
      </c>
      <c r="R962" s="1" t="s">
        <v>13577</v>
      </c>
      <c r="S962" s="1" t="s">
        <v>960</v>
      </c>
      <c r="T962" s="1"/>
      <c r="U962" s="1"/>
      <c r="V962" s="1" t="s">
        <v>13586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23987</v>
      </c>
      <c r="F963" s="1" t="s">
        <v>24614</v>
      </c>
      <c r="G963" s="1" t="s">
        <v>25235</v>
      </c>
      <c r="H963" s="1" t="s">
        <v>25837</v>
      </c>
      <c r="I963" s="1" t="s">
        <v>10737</v>
      </c>
      <c r="J963" s="1"/>
      <c r="K963" s="1" t="s">
        <v>26001</v>
      </c>
      <c r="L963" s="1" t="s">
        <v>961</v>
      </c>
      <c r="M963" s="1" t="s">
        <v>12386</v>
      </c>
      <c r="N963" s="1" t="s">
        <v>13097</v>
      </c>
      <c r="O963" s="1" t="s">
        <v>961</v>
      </c>
      <c r="P963" s="1" t="s">
        <v>26036</v>
      </c>
      <c r="Q963" s="1" t="s">
        <v>26560</v>
      </c>
      <c r="R963" s="1" t="s">
        <v>13577</v>
      </c>
      <c r="S963" s="1" t="s">
        <v>961</v>
      </c>
      <c r="T963" s="1"/>
      <c r="U963" s="1"/>
      <c r="V963" s="1" t="s">
        <v>13586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23988</v>
      </c>
      <c r="F964" s="1" t="s">
        <v>24615</v>
      </c>
      <c r="G964" s="1" t="s">
        <v>25236</v>
      </c>
      <c r="H964" s="1" t="s">
        <v>25838</v>
      </c>
      <c r="I964" s="1" t="s">
        <v>10738</v>
      </c>
      <c r="J964" s="1"/>
      <c r="K964" s="1" t="s">
        <v>26001</v>
      </c>
      <c r="L964" s="1" t="s">
        <v>962</v>
      </c>
      <c r="M964" s="1" t="s">
        <v>12387</v>
      </c>
      <c r="N964" s="1" t="s">
        <v>13097</v>
      </c>
      <c r="O964" s="1" t="s">
        <v>962</v>
      </c>
      <c r="P964" s="1" t="s">
        <v>26036</v>
      </c>
      <c r="Q964" s="1" t="s">
        <v>26564</v>
      </c>
      <c r="R964" s="1" t="s">
        <v>13577</v>
      </c>
      <c r="S964" s="1" t="s">
        <v>962</v>
      </c>
      <c r="T964" s="1"/>
      <c r="U964" s="1"/>
      <c r="V964" s="1" t="s">
        <v>13586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23989</v>
      </c>
      <c r="F965" s="1" t="s">
        <v>24616</v>
      </c>
      <c r="G965" s="1" t="s">
        <v>25237</v>
      </c>
      <c r="H965" s="1" t="s">
        <v>25839</v>
      </c>
      <c r="I965" s="1" t="s">
        <v>10739</v>
      </c>
      <c r="J965" s="1"/>
      <c r="K965" s="1" t="s">
        <v>26001</v>
      </c>
      <c r="L965" s="1" t="s">
        <v>963</v>
      </c>
      <c r="M965" s="1" t="s">
        <v>12388</v>
      </c>
      <c r="N965" s="1" t="s">
        <v>13097</v>
      </c>
      <c r="O965" s="1" t="s">
        <v>963</v>
      </c>
      <c r="P965" s="1" t="s">
        <v>26036</v>
      </c>
      <c r="Q965" s="1" t="s">
        <v>26566</v>
      </c>
      <c r="R965" s="1" t="s">
        <v>13577</v>
      </c>
      <c r="S965" s="1" t="s">
        <v>963</v>
      </c>
      <c r="T965" s="1"/>
      <c r="U965" s="1"/>
      <c r="V965" s="1" t="s">
        <v>13586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23990</v>
      </c>
      <c r="F966" s="1" t="s">
        <v>24617</v>
      </c>
      <c r="G966" s="1" t="s">
        <v>25238</v>
      </c>
      <c r="H966" s="1" t="s">
        <v>25840</v>
      </c>
      <c r="I966" s="1" t="s">
        <v>10740</v>
      </c>
      <c r="J966" s="1"/>
      <c r="K966" s="1" t="s">
        <v>26001</v>
      </c>
      <c r="L966" s="1" t="s">
        <v>964</v>
      </c>
      <c r="M966" s="1" t="s">
        <v>12389</v>
      </c>
      <c r="N966" s="1" t="s">
        <v>13097</v>
      </c>
      <c r="O966" s="1" t="s">
        <v>964</v>
      </c>
      <c r="P966" s="1" t="s">
        <v>26036</v>
      </c>
      <c r="Q966" s="1" t="s">
        <v>26567</v>
      </c>
      <c r="R966" s="1" t="s">
        <v>13577</v>
      </c>
      <c r="S966" s="1" t="s">
        <v>964</v>
      </c>
      <c r="T966" s="1"/>
      <c r="U966" s="1"/>
      <c r="V966" s="1" t="s">
        <v>13586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23991</v>
      </c>
      <c r="F967" s="1" t="s">
        <v>24618</v>
      </c>
      <c r="G967" s="1" t="s">
        <v>25239</v>
      </c>
      <c r="H967" s="1" t="s">
        <v>25841</v>
      </c>
      <c r="I967" s="1" t="s">
        <v>10741</v>
      </c>
      <c r="J967" s="1"/>
      <c r="K967" s="1" t="s">
        <v>26001</v>
      </c>
      <c r="L967" s="1" t="s">
        <v>965</v>
      </c>
      <c r="M967" s="1" t="s">
        <v>12390</v>
      </c>
      <c r="N967" s="1" t="s">
        <v>13097</v>
      </c>
      <c r="O967" s="1" t="s">
        <v>965</v>
      </c>
      <c r="P967" s="1" t="s">
        <v>26036</v>
      </c>
      <c r="Q967" s="1" t="s">
        <v>26568</v>
      </c>
      <c r="R967" s="1" t="s">
        <v>13577</v>
      </c>
      <c r="S967" s="1" t="s">
        <v>965</v>
      </c>
      <c r="T967" s="1"/>
      <c r="U967" s="1"/>
      <c r="V967" s="1" t="s">
        <v>13586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5985</v>
      </c>
      <c r="G968" s="1" t="s">
        <v>7584</v>
      </c>
      <c r="H968" s="1" t="s">
        <v>9133</v>
      </c>
      <c r="I968" s="1" t="s">
        <v>10742</v>
      </c>
      <c r="J968" s="1"/>
      <c r="K968" s="1" t="s">
        <v>26001</v>
      </c>
      <c r="L968" s="1" t="s">
        <v>966</v>
      </c>
      <c r="M968" s="1" t="s">
        <v>12391</v>
      </c>
      <c r="N968" s="1" t="s">
        <v>13097</v>
      </c>
      <c r="O968" s="1" t="s">
        <v>966</v>
      </c>
      <c r="P968" s="1" t="s">
        <v>26036</v>
      </c>
      <c r="Q968" s="1" t="s">
        <v>26569</v>
      </c>
      <c r="R968" s="1" t="s">
        <v>13577</v>
      </c>
      <c r="S968" s="1" t="s">
        <v>966</v>
      </c>
      <c r="T968" s="1"/>
      <c r="U968" s="1"/>
      <c r="V968" s="1" t="s">
        <v>13586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14348</v>
      </c>
      <c r="F969" s="1" t="s">
        <v>15443</v>
      </c>
      <c r="G969" s="1" t="s">
        <v>16519</v>
      </c>
      <c r="H969" s="1" t="s">
        <v>17547</v>
      </c>
      <c r="I969" s="1" t="s">
        <v>10743</v>
      </c>
      <c r="J969" s="1"/>
      <c r="K969" s="1" t="s">
        <v>26001</v>
      </c>
      <c r="L969" s="1" t="s">
        <v>967</v>
      </c>
      <c r="M969" s="1" t="s">
        <v>12392</v>
      </c>
      <c r="N969" s="1" t="s">
        <v>13097</v>
      </c>
      <c r="O969" s="1" t="s">
        <v>967</v>
      </c>
      <c r="P969" s="1" t="s">
        <v>26036</v>
      </c>
      <c r="Q969" s="1" t="s">
        <v>26570</v>
      </c>
      <c r="R969" s="1" t="s">
        <v>13577</v>
      </c>
      <c r="S969" s="1" t="s">
        <v>967</v>
      </c>
      <c r="T969" s="1"/>
      <c r="U969" s="1"/>
      <c r="V969" s="1" t="s">
        <v>13586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14349</v>
      </c>
      <c r="F970" s="1" t="s">
        <v>14349</v>
      </c>
      <c r="G970" s="1" t="s">
        <v>16520</v>
      </c>
      <c r="H970" s="1" t="s">
        <v>17548</v>
      </c>
      <c r="I970" s="1" t="s">
        <v>10744</v>
      </c>
      <c r="J970" s="1"/>
      <c r="K970" s="1" t="s">
        <v>26001</v>
      </c>
      <c r="L970" s="1" t="s">
        <v>968</v>
      </c>
      <c r="M970" s="1" t="s">
        <v>12393</v>
      </c>
      <c r="N970" s="1" t="s">
        <v>13097</v>
      </c>
      <c r="O970" s="1" t="s">
        <v>968</v>
      </c>
      <c r="P970" s="1" t="s">
        <v>26036</v>
      </c>
      <c r="Q970" s="1" t="s">
        <v>26571</v>
      </c>
      <c r="R970" s="1" t="s">
        <v>13577</v>
      </c>
      <c r="S970" s="1" t="s">
        <v>968</v>
      </c>
      <c r="T970" s="1"/>
      <c r="U970" s="1"/>
      <c r="V970" s="1" t="s">
        <v>13586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23992</v>
      </c>
      <c r="F971" s="1" t="s">
        <v>24619</v>
      </c>
      <c r="G971" s="1" t="s">
        <v>25240</v>
      </c>
      <c r="H971" s="1" t="s">
        <v>25842</v>
      </c>
      <c r="I971" s="1" t="s">
        <v>10745</v>
      </c>
      <c r="J971" s="1"/>
      <c r="K971" s="1" t="s">
        <v>26001</v>
      </c>
      <c r="L971" s="1" t="s">
        <v>969</v>
      </c>
      <c r="M971" s="1" t="s">
        <v>12394</v>
      </c>
      <c r="N971" s="1" t="s">
        <v>13097</v>
      </c>
      <c r="O971" s="1" t="s">
        <v>969</v>
      </c>
      <c r="P971" s="1" t="s">
        <v>26036</v>
      </c>
      <c r="Q971" s="1" t="s">
        <v>26572</v>
      </c>
      <c r="R971" s="1" t="s">
        <v>13577</v>
      </c>
      <c r="S971" s="1" t="s">
        <v>969</v>
      </c>
      <c r="T971" s="1"/>
      <c r="U971" s="1"/>
      <c r="V971" s="1" t="s">
        <v>13586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5988</v>
      </c>
      <c r="G972" s="1" t="s">
        <v>4356</v>
      </c>
      <c r="H972" s="1" t="s">
        <v>9137</v>
      </c>
      <c r="I972" s="1" t="s">
        <v>10746</v>
      </c>
      <c r="J972" s="1"/>
      <c r="K972" s="1" t="s">
        <v>26001</v>
      </c>
      <c r="L972" s="1" t="s">
        <v>970</v>
      </c>
      <c r="M972" s="1" t="s">
        <v>12395</v>
      </c>
      <c r="N972" s="1" t="s">
        <v>13097</v>
      </c>
      <c r="O972" s="1" t="s">
        <v>970</v>
      </c>
      <c r="P972" s="1" t="s">
        <v>26036</v>
      </c>
      <c r="Q972" s="1" t="s">
        <v>26573</v>
      </c>
      <c r="R972" s="1" t="s">
        <v>13577</v>
      </c>
      <c r="S972" s="1" t="s">
        <v>970</v>
      </c>
      <c r="T972" s="1"/>
      <c r="U972" s="1"/>
      <c r="V972" s="1" t="s">
        <v>13586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5989</v>
      </c>
      <c r="G973" s="1" t="s">
        <v>7588</v>
      </c>
      <c r="H973" s="1" t="s">
        <v>9138</v>
      </c>
      <c r="I973" s="1" t="s">
        <v>10747</v>
      </c>
      <c r="J973" s="1"/>
      <c r="K973" s="1" t="s">
        <v>26001</v>
      </c>
      <c r="L973" s="1" t="s">
        <v>971</v>
      </c>
      <c r="M973" s="1" t="s">
        <v>12396</v>
      </c>
      <c r="N973" s="1" t="s">
        <v>13097</v>
      </c>
      <c r="O973" s="1" t="s">
        <v>971</v>
      </c>
      <c r="P973" s="1" t="s">
        <v>26036</v>
      </c>
      <c r="Q973" s="1" t="s">
        <v>26574</v>
      </c>
      <c r="R973" s="1" t="s">
        <v>13577</v>
      </c>
      <c r="S973" s="1" t="s">
        <v>971</v>
      </c>
      <c r="T973" s="1"/>
      <c r="U973" s="1"/>
      <c r="V973" s="1" t="s">
        <v>13586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5990</v>
      </c>
      <c r="G974" s="1" t="s">
        <v>7589</v>
      </c>
      <c r="H974" s="1" t="s">
        <v>9139</v>
      </c>
      <c r="I974" s="1" t="s">
        <v>10748</v>
      </c>
      <c r="J974" s="1"/>
      <c r="K974" s="1" t="s">
        <v>26001</v>
      </c>
      <c r="L974" s="1" t="s">
        <v>972</v>
      </c>
      <c r="M974" s="1" t="s">
        <v>12397</v>
      </c>
      <c r="N974" s="1" t="s">
        <v>13097</v>
      </c>
      <c r="O974" s="1" t="s">
        <v>972</v>
      </c>
      <c r="P974" s="1" t="s">
        <v>26036</v>
      </c>
      <c r="Q974" s="1" t="s">
        <v>26575</v>
      </c>
      <c r="R974" s="1" t="s">
        <v>13577</v>
      </c>
      <c r="S974" s="1" t="s">
        <v>972</v>
      </c>
      <c r="T974" s="1"/>
      <c r="U974" s="1"/>
      <c r="V974" s="1" t="s">
        <v>13586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20266</v>
      </c>
      <c r="F975" s="1" t="s">
        <v>21030</v>
      </c>
      <c r="G975" s="1" t="s">
        <v>21780</v>
      </c>
      <c r="H975" s="1" t="s">
        <v>22514</v>
      </c>
      <c r="I975" s="1" t="s">
        <v>10749</v>
      </c>
      <c r="J975" s="1"/>
      <c r="K975" s="1" t="s">
        <v>26001</v>
      </c>
      <c r="L975" s="1" t="s">
        <v>973</v>
      </c>
      <c r="M975" s="1" t="s">
        <v>12398</v>
      </c>
      <c r="N975" s="1" t="s">
        <v>13097</v>
      </c>
      <c r="O975" s="1" t="s">
        <v>973</v>
      </c>
      <c r="P975" s="1" t="s">
        <v>26036</v>
      </c>
      <c r="Q975" s="1" t="s">
        <v>26576</v>
      </c>
      <c r="R975" s="1" t="s">
        <v>13577</v>
      </c>
      <c r="S975" s="1" t="s">
        <v>973</v>
      </c>
      <c r="T975" s="1"/>
      <c r="U975" s="1"/>
      <c r="V975" s="1" t="s">
        <v>13586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14352</v>
      </c>
      <c r="F976" s="1" t="s">
        <v>15446</v>
      </c>
      <c r="G976" s="1" t="s">
        <v>14352</v>
      </c>
      <c r="H976" s="1" t="s">
        <v>17551</v>
      </c>
      <c r="I976" s="1" t="s">
        <v>10750</v>
      </c>
      <c r="J976" s="1"/>
      <c r="K976" s="1" t="s">
        <v>26001</v>
      </c>
      <c r="L976" s="1" t="s">
        <v>974</v>
      </c>
      <c r="M976" s="1" t="s">
        <v>12399</v>
      </c>
      <c r="N976" s="1" t="s">
        <v>13097</v>
      </c>
      <c r="O976" s="1" t="s">
        <v>974</v>
      </c>
      <c r="P976" s="1" t="s">
        <v>26036</v>
      </c>
      <c r="Q976" s="1" t="s">
        <v>26577</v>
      </c>
      <c r="R976" s="1" t="s">
        <v>13577</v>
      </c>
      <c r="S976" s="1" t="s">
        <v>974</v>
      </c>
      <c r="T976" s="1"/>
      <c r="U976" s="1"/>
      <c r="V976" s="1" t="s">
        <v>13586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5993</v>
      </c>
      <c r="G977" s="1" t="s">
        <v>7591</v>
      </c>
      <c r="H977" s="1" t="s">
        <v>9142</v>
      </c>
      <c r="I977" s="1" t="s">
        <v>10751</v>
      </c>
      <c r="J977" s="1"/>
      <c r="K977" s="1" t="s">
        <v>26001</v>
      </c>
      <c r="L977" s="1" t="s">
        <v>975</v>
      </c>
      <c r="M977" s="1" t="s">
        <v>12400</v>
      </c>
      <c r="N977" s="1" t="s">
        <v>13097</v>
      </c>
      <c r="O977" s="1" t="s">
        <v>975</v>
      </c>
      <c r="P977" s="1" t="s">
        <v>26036</v>
      </c>
      <c r="Q977" s="1" t="s">
        <v>26578</v>
      </c>
      <c r="R977" s="1" t="s">
        <v>13577</v>
      </c>
      <c r="S977" s="1" t="s">
        <v>975</v>
      </c>
      <c r="T977" s="1"/>
      <c r="U977" s="1"/>
      <c r="V977" s="1" t="s">
        <v>13586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23993</v>
      </c>
      <c r="F978" s="1" t="s">
        <v>24620</v>
      </c>
      <c r="G978" s="1" t="s">
        <v>25241</v>
      </c>
      <c r="H978" s="1" t="s">
        <v>25843</v>
      </c>
      <c r="I978" s="1" t="s">
        <v>10752</v>
      </c>
      <c r="J978" s="1"/>
      <c r="K978" s="1" t="s">
        <v>26001</v>
      </c>
      <c r="L978" s="1" t="s">
        <v>976</v>
      </c>
      <c r="M978" s="1" t="s">
        <v>12401</v>
      </c>
      <c r="N978" s="1" t="s">
        <v>13097</v>
      </c>
      <c r="O978" s="1" t="s">
        <v>976</v>
      </c>
      <c r="P978" s="1" t="s">
        <v>26036</v>
      </c>
      <c r="Q978" s="1" t="s">
        <v>26579</v>
      </c>
      <c r="R978" s="1" t="s">
        <v>13577</v>
      </c>
      <c r="S978" s="1" t="s">
        <v>976</v>
      </c>
      <c r="T978" s="1"/>
      <c r="U978" s="1"/>
      <c r="V978" s="1" t="s">
        <v>13586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20268</v>
      </c>
      <c r="F979" s="1" t="s">
        <v>21032</v>
      </c>
      <c r="G979" s="1" t="s">
        <v>21782</v>
      </c>
      <c r="H979" s="1" t="s">
        <v>22516</v>
      </c>
      <c r="I979" s="1" t="s">
        <v>10753</v>
      </c>
      <c r="J979" s="1"/>
      <c r="K979" s="1" t="s">
        <v>26001</v>
      </c>
      <c r="L979" s="1" t="s">
        <v>977</v>
      </c>
      <c r="M979" s="1" t="s">
        <v>12402</v>
      </c>
      <c r="N979" s="1" t="s">
        <v>13097</v>
      </c>
      <c r="O979" s="1" t="s">
        <v>977</v>
      </c>
      <c r="P979" s="1" t="s">
        <v>26036</v>
      </c>
      <c r="Q979" s="1" t="s">
        <v>26580</v>
      </c>
      <c r="R979" s="1" t="s">
        <v>13577</v>
      </c>
      <c r="S979" s="1" t="s">
        <v>977</v>
      </c>
      <c r="T979" s="1"/>
      <c r="U979" s="1"/>
      <c r="V979" s="1" t="s">
        <v>13586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20269</v>
      </c>
      <c r="F980" s="1" t="s">
        <v>21033</v>
      </c>
      <c r="G980" s="1" t="s">
        <v>21783</v>
      </c>
      <c r="H980" s="1" t="s">
        <v>22517</v>
      </c>
      <c r="I980" s="1" t="s">
        <v>10754</v>
      </c>
      <c r="J980" s="1"/>
      <c r="K980" s="1" t="s">
        <v>26001</v>
      </c>
      <c r="L980" s="1" t="s">
        <v>978</v>
      </c>
      <c r="M980" s="1" t="s">
        <v>12403</v>
      </c>
      <c r="N980" s="1" t="s">
        <v>13097</v>
      </c>
      <c r="O980" s="1" t="s">
        <v>978</v>
      </c>
      <c r="P980" s="1" t="s">
        <v>26036</v>
      </c>
      <c r="Q980" s="1" t="s">
        <v>26581</v>
      </c>
      <c r="R980" s="1" t="s">
        <v>13577</v>
      </c>
      <c r="S980" s="1" t="s">
        <v>978</v>
      </c>
      <c r="T980" s="1"/>
      <c r="U980" s="1"/>
      <c r="V980" s="1" t="s">
        <v>13586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20270</v>
      </c>
      <c r="F981" s="1" t="s">
        <v>21034</v>
      </c>
      <c r="G981" s="1" t="s">
        <v>21784</v>
      </c>
      <c r="H981" s="1" t="s">
        <v>22518</v>
      </c>
      <c r="I981" s="1" t="s">
        <v>10755</v>
      </c>
      <c r="J981" s="1"/>
      <c r="K981" s="1" t="s">
        <v>26001</v>
      </c>
      <c r="L981" s="1" t="s">
        <v>979</v>
      </c>
      <c r="M981" s="1" t="s">
        <v>12404</v>
      </c>
      <c r="N981" s="1" t="s">
        <v>13097</v>
      </c>
      <c r="O981" s="1" t="s">
        <v>979</v>
      </c>
      <c r="P981" s="1" t="s">
        <v>26036</v>
      </c>
      <c r="Q981" s="1" t="s">
        <v>26582</v>
      </c>
      <c r="R981" s="1" t="s">
        <v>13577</v>
      </c>
      <c r="S981" s="1" t="s">
        <v>979</v>
      </c>
      <c r="T981" s="1"/>
      <c r="U981" s="1"/>
      <c r="V981" s="1" t="s">
        <v>13586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14356</v>
      </c>
      <c r="F982" s="1" t="s">
        <v>15450</v>
      </c>
      <c r="G982" s="1" t="s">
        <v>16525</v>
      </c>
      <c r="H982" s="1" t="s">
        <v>17555</v>
      </c>
      <c r="I982" s="1" t="s">
        <v>10756</v>
      </c>
      <c r="J982" s="1"/>
      <c r="K982" s="1" t="s">
        <v>26001</v>
      </c>
      <c r="L982" s="1" t="s">
        <v>980</v>
      </c>
      <c r="M982" s="1" t="s">
        <v>12405</v>
      </c>
      <c r="N982" s="1" t="s">
        <v>13097</v>
      </c>
      <c r="O982" s="1" t="s">
        <v>980</v>
      </c>
      <c r="P982" s="1" t="s">
        <v>26036</v>
      </c>
      <c r="Q982" s="1" t="s">
        <v>26583</v>
      </c>
      <c r="R982" s="1" t="s">
        <v>13577</v>
      </c>
      <c r="S982" s="1" t="s">
        <v>980</v>
      </c>
      <c r="T982" s="1"/>
      <c r="U982" s="1"/>
      <c r="V982" s="1" t="s">
        <v>13586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14357</v>
      </c>
      <c r="F983" s="1" t="s">
        <v>15451</v>
      </c>
      <c r="G983" s="1" t="s">
        <v>16526</v>
      </c>
      <c r="H983" s="1" t="s">
        <v>17556</v>
      </c>
      <c r="I983" s="1" t="s">
        <v>10537</v>
      </c>
      <c r="J983" s="1"/>
      <c r="K983" s="1" t="s">
        <v>26001</v>
      </c>
      <c r="L983" s="1" t="s">
        <v>981</v>
      </c>
      <c r="M983" s="1" t="s">
        <v>12406</v>
      </c>
      <c r="N983" s="1" t="s">
        <v>13097</v>
      </c>
      <c r="O983" s="1" t="s">
        <v>981</v>
      </c>
      <c r="P983" s="1" t="s">
        <v>26036</v>
      </c>
      <c r="Q983" s="1" t="s">
        <v>26584</v>
      </c>
      <c r="R983" s="1" t="s">
        <v>13577</v>
      </c>
      <c r="S983" s="1" t="s">
        <v>981</v>
      </c>
      <c r="T983" s="1"/>
      <c r="U983" s="1"/>
      <c r="V983" s="1" t="s">
        <v>13586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14358</v>
      </c>
      <c r="F984" s="1" t="s">
        <v>15452</v>
      </c>
      <c r="G984" s="1" t="s">
        <v>16527</v>
      </c>
      <c r="H984" s="1" t="s">
        <v>17557</v>
      </c>
      <c r="I984" s="1" t="s">
        <v>10757</v>
      </c>
      <c r="J984" s="1"/>
      <c r="K984" s="1" t="s">
        <v>26001</v>
      </c>
      <c r="L984" s="1" t="s">
        <v>982</v>
      </c>
      <c r="M984" s="1" t="s">
        <v>12407</v>
      </c>
      <c r="N984" s="1" t="s">
        <v>13097</v>
      </c>
      <c r="O984" s="1" t="s">
        <v>982</v>
      </c>
      <c r="P984" s="1" t="s">
        <v>26036</v>
      </c>
      <c r="Q984" s="1" t="s">
        <v>26585</v>
      </c>
      <c r="R984" s="1" t="s">
        <v>13577</v>
      </c>
      <c r="S984" s="1" t="s">
        <v>982</v>
      </c>
      <c r="T984" s="1"/>
      <c r="U984" s="1"/>
      <c r="V984" s="1" t="s">
        <v>13586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23994</v>
      </c>
      <c r="F985" s="1" t="s">
        <v>23994</v>
      </c>
      <c r="G985" s="1" t="s">
        <v>25242</v>
      </c>
      <c r="H985" s="1" t="s">
        <v>25844</v>
      </c>
      <c r="I985" s="1" t="s">
        <v>10758</v>
      </c>
      <c r="J985" s="1"/>
      <c r="K985" s="1" t="s">
        <v>26001</v>
      </c>
      <c r="L985" s="1" t="s">
        <v>983</v>
      </c>
      <c r="M985" s="1" t="s">
        <v>12408</v>
      </c>
      <c r="N985" s="1" t="s">
        <v>13097</v>
      </c>
      <c r="O985" s="1" t="s">
        <v>983</v>
      </c>
      <c r="P985" s="1" t="s">
        <v>26036</v>
      </c>
      <c r="Q985" s="1" t="s">
        <v>26586</v>
      </c>
      <c r="R985" s="1" t="s">
        <v>13577</v>
      </c>
      <c r="S985" s="1" t="s">
        <v>983</v>
      </c>
      <c r="T985" s="1"/>
      <c r="U985" s="1"/>
      <c r="V985" s="1" t="s">
        <v>13586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6001</v>
      </c>
      <c r="G986" s="1" t="s">
        <v>7600</v>
      </c>
      <c r="H986" s="1" t="s">
        <v>9151</v>
      </c>
      <c r="I986" s="1" t="s">
        <v>10759</v>
      </c>
      <c r="J986" s="1"/>
      <c r="K986" s="1" t="s">
        <v>26001</v>
      </c>
      <c r="L986" s="1" t="s">
        <v>984</v>
      </c>
      <c r="M986" s="1" t="s">
        <v>12409</v>
      </c>
      <c r="N986" s="1" t="s">
        <v>13097</v>
      </c>
      <c r="O986" s="1" t="s">
        <v>984</v>
      </c>
      <c r="P986" s="1" t="s">
        <v>26036</v>
      </c>
      <c r="Q986" s="1" t="s">
        <v>26587</v>
      </c>
      <c r="R986" s="1" t="s">
        <v>13577</v>
      </c>
      <c r="S986" s="1" t="s">
        <v>984</v>
      </c>
      <c r="T986" s="1"/>
      <c r="U986" s="1"/>
      <c r="V986" s="1" t="s">
        <v>13586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6002</v>
      </c>
      <c r="G987" s="1" t="s">
        <v>7601</v>
      </c>
      <c r="H987" s="1" t="s">
        <v>4371</v>
      </c>
      <c r="I987" s="1" t="s">
        <v>10760</v>
      </c>
      <c r="J987" s="1"/>
      <c r="K987" s="1" t="s">
        <v>26001</v>
      </c>
      <c r="L987" s="1" t="s">
        <v>985</v>
      </c>
      <c r="M987" s="1" t="s">
        <v>12410</v>
      </c>
      <c r="N987" s="1" t="s">
        <v>13097</v>
      </c>
      <c r="O987" s="1" t="s">
        <v>985</v>
      </c>
      <c r="P987" s="1" t="s">
        <v>26036</v>
      </c>
      <c r="Q987" s="1" t="s">
        <v>26588</v>
      </c>
      <c r="R987" s="1" t="s">
        <v>13577</v>
      </c>
      <c r="S987" s="1" t="s">
        <v>985</v>
      </c>
      <c r="T987" s="1"/>
      <c r="U987" s="1"/>
      <c r="V987" s="1" t="s">
        <v>13586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6003</v>
      </c>
      <c r="G988" s="1" t="s">
        <v>7602</v>
      </c>
      <c r="H988" s="1" t="s">
        <v>9152</v>
      </c>
      <c r="I988" s="1" t="s">
        <v>10761</v>
      </c>
      <c r="J988" s="1"/>
      <c r="K988" s="1" t="s">
        <v>26001</v>
      </c>
      <c r="L988" s="1" t="s">
        <v>986</v>
      </c>
      <c r="M988" s="1" t="s">
        <v>12411</v>
      </c>
      <c r="N988" s="1" t="s">
        <v>13097</v>
      </c>
      <c r="O988" s="1" t="s">
        <v>986</v>
      </c>
      <c r="P988" s="1" t="s">
        <v>26036</v>
      </c>
      <c r="Q988" s="1" t="s">
        <v>26589</v>
      </c>
      <c r="R988" s="1" t="s">
        <v>13577</v>
      </c>
      <c r="S988" s="1" t="s">
        <v>986</v>
      </c>
      <c r="T988" s="1"/>
      <c r="U988" s="1"/>
      <c r="V988" s="1" t="s">
        <v>13586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6004</v>
      </c>
      <c r="G989" s="1" t="s">
        <v>7603</v>
      </c>
      <c r="H989" s="1" t="s">
        <v>9153</v>
      </c>
      <c r="I989" s="1" t="s">
        <v>10762</v>
      </c>
      <c r="J989" s="1"/>
      <c r="K989" s="1" t="s">
        <v>26001</v>
      </c>
      <c r="L989" s="1" t="s">
        <v>987</v>
      </c>
      <c r="M989" s="1" t="s">
        <v>12412</v>
      </c>
      <c r="N989" s="1" t="s">
        <v>13097</v>
      </c>
      <c r="O989" s="1" t="s">
        <v>987</v>
      </c>
      <c r="P989" s="1" t="s">
        <v>26036</v>
      </c>
      <c r="Q989" s="1" t="s">
        <v>26590</v>
      </c>
      <c r="R989" s="1" t="s">
        <v>13577</v>
      </c>
      <c r="S989" s="1" t="s">
        <v>987</v>
      </c>
      <c r="T989" s="1"/>
      <c r="U989" s="1"/>
      <c r="V989" s="1" t="s">
        <v>13586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20277</v>
      </c>
      <c r="F990" s="1" t="s">
        <v>21041</v>
      </c>
      <c r="G990" s="1" t="s">
        <v>21791</v>
      </c>
      <c r="H990" s="1" t="s">
        <v>22525</v>
      </c>
      <c r="I990" s="1" t="s">
        <v>10763</v>
      </c>
      <c r="J990" s="1"/>
      <c r="K990" s="1" t="s">
        <v>26001</v>
      </c>
      <c r="L990" s="1" t="s">
        <v>988</v>
      </c>
      <c r="M990" s="1" t="s">
        <v>12413</v>
      </c>
      <c r="N990" s="1" t="s">
        <v>13097</v>
      </c>
      <c r="O990" s="1" t="s">
        <v>988</v>
      </c>
      <c r="P990" s="1" t="s">
        <v>26036</v>
      </c>
      <c r="Q990" s="1" t="s">
        <v>26591</v>
      </c>
      <c r="R990" s="1" t="s">
        <v>13577</v>
      </c>
      <c r="S990" s="1" t="s">
        <v>988</v>
      </c>
      <c r="T990" s="1"/>
      <c r="U990" s="1"/>
      <c r="V990" s="1" t="s">
        <v>13586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20278</v>
      </c>
      <c r="F991" s="1" t="s">
        <v>21042</v>
      </c>
      <c r="G991" s="1" t="s">
        <v>21792</v>
      </c>
      <c r="H991" s="1" t="s">
        <v>22526</v>
      </c>
      <c r="I991" s="1" t="s">
        <v>10764</v>
      </c>
      <c r="J991" s="1"/>
      <c r="K991" s="1" t="s">
        <v>26001</v>
      </c>
      <c r="L991" s="1" t="s">
        <v>989</v>
      </c>
      <c r="M991" s="1" t="s">
        <v>12414</v>
      </c>
      <c r="N991" s="1" t="s">
        <v>13097</v>
      </c>
      <c r="O991" s="1" t="s">
        <v>989</v>
      </c>
      <c r="P991" s="1" t="s">
        <v>26036</v>
      </c>
      <c r="Q991" s="1" t="s">
        <v>26592</v>
      </c>
      <c r="R991" s="1" t="s">
        <v>13577</v>
      </c>
      <c r="S991" s="1" t="s">
        <v>989</v>
      </c>
      <c r="T991" s="1"/>
      <c r="U991" s="1"/>
      <c r="V991" s="1" t="s">
        <v>13586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23995</v>
      </c>
      <c r="F992" s="1" t="s">
        <v>24621</v>
      </c>
      <c r="G992" s="1" t="s">
        <v>25243</v>
      </c>
      <c r="H992" s="1" t="s">
        <v>25845</v>
      </c>
      <c r="I992" s="1" t="s">
        <v>10765</v>
      </c>
      <c r="J992" s="1"/>
      <c r="K992" s="1" t="s">
        <v>26001</v>
      </c>
      <c r="L992" s="1" t="s">
        <v>990</v>
      </c>
      <c r="M992" s="1" t="s">
        <v>12415</v>
      </c>
      <c r="N992" s="1" t="s">
        <v>13097</v>
      </c>
      <c r="O992" s="1" t="s">
        <v>990</v>
      </c>
      <c r="P992" s="1" t="s">
        <v>26036</v>
      </c>
      <c r="Q992" s="1" t="s">
        <v>26593</v>
      </c>
      <c r="R992" s="1" t="s">
        <v>13577</v>
      </c>
      <c r="S992" s="1" t="s">
        <v>990</v>
      </c>
      <c r="T992" s="1"/>
      <c r="U992" s="1"/>
      <c r="V992" s="1" t="s">
        <v>13586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4377</v>
      </c>
      <c r="G993" s="1" t="s">
        <v>7607</v>
      </c>
      <c r="H993" s="1" t="s">
        <v>9157</v>
      </c>
      <c r="I993" s="1" t="s">
        <v>10766</v>
      </c>
      <c r="J993" s="1"/>
      <c r="K993" s="1" t="s">
        <v>26001</v>
      </c>
      <c r="L993" s="1" t="s">
        <v>991</v>
      </c>
      <c r="M993" s="1" t="s">
        <v>12416</v>
      </c>
      <c r="N993" s="1" t="s">
        <v>13097</v>
      </c>
      <c r="O993" s="1" t="s">
        <v>991</v>
      </c>
      <c r="P993" s="1" t="s">
        <v>26036</v>
      </c>
      <c r="Q993" s="1" t="s">
        <v>26594</v>
      </c>
      <c r="R993" s="1" t="s">
        <v>13577</v>
      </c>
      <c r="S993" s="1" t="s">
        <v>991</v>
      </c>
      <c r="T993" s="1"/>
      <c r="U993" s="1"/>
      <c r="V993" s="1" t="s">
        <v>13586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4378</v>
      </c>
      <c r="G994" s="1" t="s">
        <v>7608</v>
      </c>
      <c r="H994" s="1" t="s">
        <v>9158</v>
      </c>
      <c r="I994" s="1" t="s">
        <v>10767</v>
      </c>
      <c r="J994" s="1"/>
      <c r="K994" s="1" t="s">
        <v>26001</v>
      </c>
      <c r="L994" s="1" t="s">
        <v>992</v>
      </c>
      <c r="M994" s="1" t="s">
        <v>12417</v>
      </c>
      <c r="N994" s="1" t="s">
        <v>13097</v>
      </c>
      <c r="O994" s="1" t="s">
        <v>992</v>
      </c>
      <c r="P994" s="1" t="s">
        <v>26036</v>
      </c>
      <c r="Q994" s="1" t="s">
        <v>26595</v>
      </c>
      <c r="R994" s="1" t="s">
        <v>13577</v>
      </c>
      <c r="S994" s="1" t="s">
        <v>992</v>
      </c>
      <c r="T994" s="1"/>
      <c r="U994" s="1"/>
      <c r="V994" s="1" t="s">
        <v>13586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6008</v>
      </c>
      <c r="G995" s="1" t="s">
        <v>4379</v>
      </c>
      <c r="H995" s="1" t="s">
        <v>9159</v>
      </c>
      <c r="I995" s="1" t="s">
        <v>10768</v>
      </c>
      <c r="J995" s="1"/>
      <c r="K995" s="1" t="s">
        <v>26001</v>
      </c>
      <c r="L995" s="1" t="s">
        <v>993</v>
      </c>
      <c r="M995" s="1" t="s">
        <v>12418</v>
      </c>
      <c r="N995" s="1" t="s">
        <v>13097</v>
      </c>
      <c r="O995" s="1" t="s">
        <v>993</v>
      </c>
      <c r="P995" s="1" t="s">
        <v>26036</v>
      </c>
      <c r="Q995" s="1" t="s">
        <v>26596</v>
      </c>
      <c r="R995" s="1" t="s">
        <v>13577</v>
      </c>
      <c r="S995" s="1" t="s">
        <v>993</v>
      </c>
      <c r="T995" s="1"/>
      <c r="U995" s="1"/>
      <c r="V995" s="1" t="s">
        <v>13586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6009</v>
      </c>
      <c r="G996" s="1" t="s">
        <v>7609</v>
      </c>
      <c r="H996" s="1" t="s">
        <v>9160</v>
      </c>
      <c r="I996" s="1" t="s">
        <v>10769</v>
      </c>
      <c r="J996" s="1"/>
      <c r="K996" s="1" t="s">
        <v>26001</v>
      </c>
      <c r="L996" s="1" t="s">
        <v>994</v>
      </c>
      <c r="M996" s="1" t="s">
        <v>12419</v>
      </c>
      <c r="N996" s="1" t="s">
        <v>13097</v>
      </c>
      <c r="O996" s="1" t="s">
        <v>994</v>
      </c>
      <c r="P996" s="1" t="s">
        <v>26036</v>
      </c>
      <c r="Q996" s="1" t="s">
        <v>26597</v>
      </c>
      <c r="R996" s="1" t="s">
        <v>13577</v>
      </c>
      <c r="S996" s="1" t="s">
        <v>994</v>
      </c>
      <c r="T996" s="1"/>
      <c r="U996" s="1"/>
      <c r="V996" s="1" t="s">
        <v>13586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23996</v>
      </c>
      <c r="F997" s="1" t="s">
        <v>24622</v>
      </c>
      <c r="G997" s="1" t="s">
        <v>25244</v>
      </c>
      <c r="H997" s="1" t="s">
        <v>25846</v>
      </c>
      <c r="I997" s="1" t="s">
        <v>10770</v>
      </c>
      <c r="J997" s="1"/>
      <c r="K997" s="1" t="s">
        <v>26001</v>
      </c>
      <c r="L997" s="1" t="s">
        <v>995</v>
      </c>
      <c r="M997" s="1" t="s">
        <v>12420</v>
      </c>
      <c r="N997" s="1" t="s">
        <v>13097</v>
      </c>
      <c r="O997" s="1" t="s">
        <v>995</v>
      </c>
      <c r="P997" s="1" t="s">
        <v>26036</v>
      </c>
      <c r="Q997" s="1" t="s">
        <v>26598</v>
      </c>
      <c r="R997" s="1" t="s">
        <v>13577</v>
      </c>
      <c r="S997" s="1" t="s">
        <v>995</v>
      </c>
      <c r="T997" s="1"/>
      <c r="U997" s="1"/>
      <c r="V997" s="1" t="s">
        <v>13586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23997</v>
      </c>
      <c r="F998" s="1" t="s">
        <v>24623</v>
      </c>
      <c r="G998" s="1" t="s">
        <v>25245</v>
      </c>
      <c r="H998" s="1" t="s">
        <v>25843</v>
      </c>
      <c r="I998" s="1" t="s">
        <v>10771</v>
      </c>
      <c r="J998" s="1"/>
      <c r="K998" s="1" t="s">
        <v>26001</v>
      </c>
      <c r="L998" s="1" t="s">
        <v>996</v>
      </c>
      <c r="M998" s="1" t="s">
        <v>12421</v>
      </c>
      <c r="N998" s="1" t="s">
        <v>13097</v>
      </c>
      <c r="O998" s="1" t="s">
        <v>996</v>
      </c>
      <c r="P998" s="1" t="s">
        <v>26036</v>
      </c>
      <c r="Q998" s="1" t="s">
        <v>26579</v>
      </c>
      <c r="R998" s="1" t="s">
        <v>13577</v>
      </c>
      <c r="S998" s="1" t="s">
        <v>996</v>
      </c>
      <c r="T998" s="1"/>
      <c r="U998" s="1"/>
      <c r="V998" s="1" t="s">
        <v>13586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6012</v>
      </c>
      <c r="G999" s="1" t="s">
        <v>7612</v>
      </c>
      <c r="H999" s="1" t="s">
        <v>9162</v>
      </c>
      <c r="I999" s="1" t="s">
        <v>10772</v>
      </c>
      <c r="J999" s="1"/>
      <c r="K999" s="1" t="s">
        <v>26001</v>
      </c>
      <c r="L999" s="1" t="s">
        <v>997</v>
      </c>
      <c r="M999" s="1" t="s">
        <v>12422</v>
      </c>
      <c r="N999" s="1" t="s">
        <v>13097</v>
      </c>
      <c r="O999" s="1" t="s">
        <v>997</v>
      </c>
      <c r="P999" s="1" t="s">
        <v>26036</v>
      </c>
      <c r="Q999" s="1" t="s">
        <v>26599</v>
      </c>
      <c r="R999" s="1" t="s">
        <v>13577</v>
      </c>
      <c r="S999" s="1" t="s">
        <v>997</v>
      </c>
      <c r="T999" s="1"/>
      <c r="U999" s="1"/>
      <c r="V999" s="1" t="s">
        <v>13586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6013</v>
      </c>
      <c r="G1000" s="1" t="s">
        <v>7613</v>
      </c>
      <c r="H1000" s="1" t="s">
        <v>9163</v>
      </c>
      <c r="I1000" s="1" t="s">
        <v>10773</v>
      </c>
      <c r="J1000" s="1"/>
      <c r="K1000" s="1" t="s">
        <v>26001</v>
      </c>
      <c r="L1000" s="1" t="s">
        <v>998</v>
      </c>
      <c r="M1000" s="1" t="s">
        <v>12423</v>
      </c>
      <c r="N1000" s="1" t="s">
        <v>13097</v>
      </c>
      <c r="O1000" s="1" t="s">
        <v>998</v>
      </c>
      <c r="P1000" s="1" t="s">
        <v>26036</v>
      </c>
      <c r="Q1000" s="1" t="s">
        <v>26600</v>
      </c>
      <c r="R1000" s="1" t="s">
        <v>13577</v>
      </c>
      <c r="S1000" s="1" t="s">
        <v>998</v>
      </c>
      <c r="T1000" s="1"/>
      <c r="U1000" s="1"/>
      <c r="V1000" s="1" t="s">
        <v>13586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20285</v>
      </c>
      <c r="F1001" s="1" t="s">
        <v>21047</v>
      </c>
      <c r="G1001" s="1" t="s">
        <v>21799</v>
      </c>
      <c r="H1001" s="1" t="s">
        <v>22517</v>
      </c>
      <c r="I1001" s="1" t="s">
        <v>10774</v>
      </c>
      <c r="J1001" s="1"/>
      <c r="K1001" s="1" t="s">
        <v>26001</v>
      </c>
      <c r="L1001" s="1" t="s">
        <v>999</v>
      </c>
      <c r="M1001" s="1" t="s">
        <v>12424</v>
      </c>
      <c r="N1001" s="1" t="s">
        <v>13097</v>
      </c>
      <c r="O1001" s="1" t="s">
        <v>999</v>
      </c>
      <c r="P1001" s="1" t="s">
        <v>26036</v>
      </c>
      <c r="Q1001" s="1" t="s">
        <v>26581</v>
      </c>
      <c r="R1001" s="1" t="s">
        <v>13577</v>
      </c>
      <c r="S1001" s="1" t="s">
        <v>999</v>
      </c>
      <c r="T1001" s="1"/>
      <c r="U1001" s="1"/>
      <c r="V1001" s="1" t="s">
        <v>13586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6015</v>
      </c>
      <c r="G1002" s="1" t="s">
        <v>7615</v>
      </c>
      <c r="H1002" s="1" t="s">
        <v>9164</v>
      </c>
      <c r="I1002" s="1" t="s">
        <v>10775</v>
      </c>
      <c r="J1002" s="1"/>
      <c r="K1002" s="1" t="s">
        <v>26001</v>
      </c>
      <c r="L1002" s="1" t="s">
        <v>1000</v>
      </c>
      <c r="M1002" s="1" t="s">
        <v>12425</v>
      </c>
      <c r="N1002" s="1" t="s">
        <v>13097</v>
      </c>
      <c r="O1002" s="1" t="s">
        <v>1000</v>
      </c>
      <c r="P1002" s="1" t="s">
        <v>26036</v>
      </c>
      <c r="Q1002" s="1" t="s">
        <v>26601</v>
      </c>
      <c r="R1002" s="1" t="s">
        <v>13577</v>
      </c>
      <c r="S1002" s="1" t="s">
        <v>1000</v>
      </c>
      <c r="T1002" s="1"/>
      <c r="U1002" s="1"/>
      <c r="V1002" s="1" t="s">
        <v>13586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23998</v>
      </c>
      <c r="F1003" s="1" t="s">
        <v>24624</v>
      </c>
      <c r="G1003" s="1" t="s">
        <v>25246</v>
      </c>
      <c r="H1003" s="1" t="s">
        <v>25246</v>
      </c>
      <c r="I1003" s="1" t="s">
        <v>10776</v>
      </c>
      <c r="J1003" s="1"/>
      <c r="K1003" s="1" t="s">
        <v>26001</v>
      </c>
      <c r="L1003" s="1" t="s">
        <v>1001</v>
      </c>
      <c r="M1003" s="1" t="s">
        <v>12426</v>
      </c>
      <c r="N1003" s="1" t="s">
        <v>13097</v>
      </c>
      <c r="O1003" s="1" t="s">
        <v>1001</v>
      </c>
      <c r="P1003" s="1" t="s">
        <v>26036</v>
      </c>
      <c r="Q1003" s="1" t="s">
        <v>26602</v>
      </c>
      <c r="R1003" s="1" t="s">
        <v>13577</v>
      </c>
      <c r="S1003" s="1" t="s">
        <v>1001</v>
      </c>
      <c r="T1003" s="1"/>
      <c r="U1003" s="1"/>
      <c r="V1003" s="1" t="s">
        <v>13586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14370</v>
      </c>
      <c r="F1004" s="1" t="s">
        <v>15463</v>
      </c>
      <c r="G1004" s="1" t="s">
        <v>16538</v>
      </c>
      <c r="H1004" s="1" t="s">
        <v>17566</v>
      </c>
      <c r="I1004" s="1" t="s">
        <v>10777</v>
      </c>
      <c r="J1004" s="1"/>
      <c r="K1004" s="1" t="s">
        <v>26001</v>
      </c>
      <c r="L1004" s="1" t="s">
        <v>1002</v>
      </c>
      <c r="M1004" s="1" t="s">
        <v>12427</v>
      </c>
      <c r="N1004" s="1" t="s">
        <v>13097</v>
      </c>
      <c r="O1004" s="1" t="s">
        <v>1002</v>
      </c>
      <c r="P1004" s="1" t="s">
        <v>26037</v>
      </c>
      <c r="Q1004" s="1" t="s">
        <v>26037</v>
      </c>
      <c r="R1004" s="1" t="s">
        <v>13577</v>
      </c>
      <c r="S1004" s="1" t="s">
        <v>1002</v>
      </c>
      <c r="T1004" s="1"/>
      <c r="U1004" s="1" t="s">
        <v>27037</v>
      </c>
      <c r="V1004" s="1" t="s">
        <v>13586</v>
      </c>
      <c r="W1004" s="1" t="s">
        <v>1002</v>
      </c>
      <c r="X1004" s="1"/>
      <c r="Y1004" t="s">
        <v>27069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23999</v>
      </c>
      <c r="F1005" s="1" t="s">
        <v>24625</v>
      </c>
      <c r="G1005" s="1" t="s">
        <v>25247</v>
      </c>
      <c r="H1005" s="1" t="s">
        <v>25847</v>
      </c>
      <c r="I1005" s="1" t="s">
        <v>10778</v>
      </c>
      <c r="J1005" s="1"/>
      <c r="K1005" s="1" t="s">
        <v>26001</v>
      </c>
      <c r="L1005" s="1" t="s">
        <v>1003</v>
      </c>
      <c r="M1005" s="1" t="s">
        <v>12428</v>
      </c>
      <c r="N1005" s="1" t="s">
        <v>13097</v>
      </c>
      <c r="O1005" s="1" t="s">
        <v>1003</v>
      </c>
      <c r="P1005" s="1" t="s">
        <v>26037</v>
      </c>
      <c r="Q1005" s="1" t="s">
        <v>26037</v>
      </c>
      <c r="R1005" s="1" t="s">
        <v>13577</v>
      </c>
      <c r="S1005" s="1" t="s">
        <v>1003</v>
      </c>
      <c r="T1005" s="1"/>
      <c r="U1005" s="1"/>
      <c r="V1005" s="1" t="s">
        <v>13586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24000</v>
      </c>
      <c r="F1006" s="1" t="s">
        <v>24000</v>
      </c>
      <c r="G1006" s="1" t="s">
        <v>25248</v>
      </c>
      <c r="H1006" s="1" t="s">
        <v>25848</v>
      </c>
      <c r="I1006" s="1" t="s">
        <v>10779</v>
      </c>
      <c r="J1006" s="1"/>
      <c r="K1006" s="1" t="s">
        <v>26001</v>
      </c>
      <c r="L1006" s="1" t="s">
        <v>1004</v>
      </c>
      <c r="M1006" s="1" t="s">
        <v>12429</v>
      </c>
      <c r="N1006" s="1" t="s">
        <v>13097</v>
      </c>
      <c r="O1006" s="1" t="s">
        <v>1004</v>
      </c>
      <c r="P1006" s="1" t="s">
        <v>26037</v>
      </c>
      <c r="Q1006" s="1" t="s">
        <v>26037</v>
      </c>
      <c r="R1006" s="1" t="s">
        <v>13577</v>
      </c>
      <c r="S1006" s="1" t="s">
        <v>1004</v>
      </c>
      <c r="T1006" s="1"/>
      <c r="U1006" s="1"/>
      <c r="V1006" s="1" t="s">
        <v>13586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24001</v>
      </c>
      <c r="F1007" s="1" t="s">
        <v>24626</v>
      </c>
      <c r="G1007" s="1" t="s">
        <v>25249</v>
      </c>
      <c r="H1007" s="1" t="s">
        <v>25849</v>
      </c>
      <c r="I1007" s="1" t="s">
        <v>10780</v>
      </c>
      <c r="J1007" s="1"/>
      <c r="K1007" s="1" t="s">
        <v>26001</v>
      </c>
      <c r="L1007" s="1" t="s">
        <v>1005</v>
      </c>
      <c r="M1007" s="1" t="s">
        <v>12430</v>
      </c>
      <c r="N1007" s="1" t="s">
        <v>13097</v>
      </c>
      <c r="O1007" s="1" t="s">
        <v>1005</v>
      </c>
      <c r="P1007" s="1" t="s">
        <v>26037</v>
      </c>
      <c r="Q1007" s="1" t="s">
        <v>26037</v>
      </c>
      <c r="R1007" s="1" t="s">
        <v>13577</v>
      </c>
      <c r="S1007" s="1" t="s">
        <v>1005</v>
      </c>
      <c r="T1007" s="1"/>
      <c r="U1007" s="1"/>
      <c r="V1007" s="1" t="s">
        <v>13586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20288</v>
      </c>
      <c r="F1008" s="1" t="s">
        <v>21049</v>
      </c>
      <c r="G1008" s="1" t="s">
        <v>21802</v>
      </c>
      <c r="H1008" s="1" t="s">
        <v>22534</v>
      </c>
      <c r="I1008" s="1" t="s">
        <v>10781</v>
      </c>
      <c r="J1008" s="1"/>
      <c r="K1008" s="1" t="s">
        <v>26001</v>
      </c>
      <c r="L1008" s="1" t="s">
        <v>1006</v>
      </c>
      <c r="M1008" s="1" t="s">
        <v>12431</v>
      </c>
      <c r="N1008" s="1" t="s">
        <v>13097</v>
      </c>
      <c r="O1008" s="1" t="s">
        <v>1006</v>
      </c>
      <c r="P1008" s="1" t="s">
        <v>26037</v>
      </c>
      <c r="Q1008" s="1" t="s">
        <v>26037</v>
      </c>
      <c r="R1008" s="1" t="s">
        <v>13577</v>
      </c>
      <c r="S1008" s="1" t="s">
        <v>1006</v>
      </c>
      <c r="T1008" s="1"/>
      <c r="U1008" s="1"/>
      <c r="V1008" s="1" t="s">
        <v>13586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24002</v>
      </c>
      <c r="F1009" s="1" t="s">
        <v>24627</v>
      </c>
      <c r="G1009" s="1" t="s">
        <v>25250</v>
      </c>
      <c r="H1009" s="1" t="s">
        <v>25850</v>
      </c>
      <c r="I1009" s="1" t="s">
        <v>10782</v>
      </c>
      <c r="J1009" s="1"/>
      <c r="K1009" s="1" t="s">
        <v>26001</v>
      </c>
      <c r="L1009" s="1" t="s">
        <v>1007</v>
      </c>
      <c r="M1009" s="1" t="s">
        <v>12432</v>
      </c>
      <c r="N1009" s="1" t="s">
        <v>13097</v>
      </c>
      <c r="O1009" s="1" t="s">
        <v>1007</v>
      </c>
      <c r="P1009" s="1" t="s">
        <v>26037</v>
      </c>
      <c r="Q1009" s="1" t="s">
        <v>26037</v>
      </c>
      <c r="R1009" s="1" t="s">
        <v>13577</v>
      </c>
      <c r="S1009" s="1" t="s">
        <v>1007</v>
      </c>
      <c r="T1009" s="1"/>
      <c r="U1009" s="1"/>
      <c r="V1009" s="1" t="s">
        <v>13586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20290</v>
      </c>
      <c r="F1010" s="1" t="s">
        <v>21051</v>
      </c>
      <c r="G1010" s="1" t="s">
        <v>21804</v>
      </c>
      <c r="H1010" s="1" t="s">
        <v>22536</v>
      </c>
      <c r="I1010" s="1" t="s">
        <v>10783</v>
      </c>
      <c r="J1010" s="1"/>
      <c r="K1010" s="1" t="s">
        <v>26001</v>
      </c>
      <c r="L1010" s="1" t="s">
        <v>1008</v>
      </c>
      <c r="M1010" s="1" t="s">
        <v>12433</v>
      </c>
      <c r="N1010" s="1" t="s">
        <v>13097</v>
      </c>
      <c r="O1010" s="1" t="s">
        <v>1008</v>
      </c>
      <c r="P1010" s="1" t="s">
        <v>26037</v>
      </c>
      <c r="Q1010" s="1" t="s">
        <v>26037</v>
      </c>
      <c r="R1010" s="1" t="s">
        <v>13577</v>
      </c>
      <c r="S1010" s="1" t="s">
        <v>1008</v>
      </c>
      <c r="T1010" s="1"/>
      <c r="U1010" s="1"/>
      <c r="V1010" s="1" t="s">
        <v>13586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20291</v>
      </c>
      <c r="F1011" s="1" t="s">
        <v>21052</v>
      </c>
      <c r="G1011" s="1" t="s">
        <v>21805</v>
      </c>
      <c r="H1011" s="1" t="s">
        <v>22537</v>
      </c>
      <c r="I1011" s="1" t="s">
        <v>10784</v>
      </c>
      <c r="J1011" s="1"/>
      <c r="K1011" s="1" t="s">
        <v>26001</v>
      </c>
      <c r="L1011" s="1" t="s">
        <v>1009</v>
      </c>
      <c r="M1011" s="1" t="s">
        <v>12434</v>
      </c>
      <c r="N1011" s="1" t="s">
        <v>13097</v>
      </c>
      <c r="O1011" s="1" t="s">
        <v>1009</v>
      </c>
      <c r="P1011" s="1" t="s">
        <v>26037</v>
      </c>
      <c r="Q1011" s="1" t="s">
        <v>26037</v>
      </c>
      <c r="R1011" s="1" t="s">
        <v>13577</v>
      </c>
      <c r="S1011" s="1" t="s">
        <v>1009</v>
      </c>
      <c r="T1011" s="1"/>
      <c r="U1011" s="1"/>
      <c r="V1011" s="1" t="s">
        <v>13586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6024</v>
      </c>
      <c r="G1012" s="1" t="s">
        <v>7625</v>
      </c>
      <c r="H1012" s="1" t="s">
        <v>9173</v>
      </c>
      <c r="I1012" s="1" t="s">
        <v>10785</v>
      </c>
      <c r="J1012" s="1"/>
      <c r="K1012" s="1" t="s">
        <v>26001</v>
      </c>
      <c r="L1012" s="1" t="s">
        <v>1010</v>
      </c>
      <c r="M1012" s="1" t="s">
        <v>12435</v>
      </c>
      <c r="N1012" s="1" t="s">
        <v>13097</v>
      </c>
      <c r="O1012" s="1" t="s">
        <v>1010</v>
      </c>
      <c r="P1012" s="1" t="s">
        <v>26037</v>
      </c>
      <c r="Q1012" s="1" t="s">
        <v>26037</v>
      </c>
      <c r="R1012" s="1" t="s">
        <v>13577</v>
      </c>
      <c r="S1012" s="1" t="s">
        <v>1010</v>
      </c>
      <c r="T1012" s="1"/>
      <c r="U1012" s="1"/>
      <c r="V1012" s="1" t="s">
        <v>13586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24003</v>
      </c>
      <c r="F1013" s="1" t="s">
        <v>24628</v>
      </c>
      <c r="G1013" s="1" t="s">
        <v>25251</v>
      </c>
      <c r="H1013" s="1" t="s">
        <v>25851</v>
      </c>
      <c r="I1013" s="1" t="s">
        <v>10786</v>
      </c>
      <c r="J1013" s="1"/>
      <c r="K1013" s="1" t="s">
        <v>26001</v>
      </c>
      <c r="L1013" s="1" t="s">
        <v>1011</v>
      </c>
      <c r="M1013" s="1" t="s">
        <v>12436</v>
      </c>
      <c r="N1013" s="1" t="s">
        <v>13097</v>
      </c>
      <c r="O1013" s="1" t="s">
        <v>1011</v>
      </c>
      <c r="P1013" s="1" t="s">
        <v>26037</v>
      </c>
      <c r="Q1013" s="1" t="s">
        <v>26037</v>
      </c>
      <c r="R1013" s="1" t="s">
        <v>13577</v>
      </c>
      <c r="S1013" s="1" t="s">
        <v>1011</v>
      </c>
      <c r="T1013" s="1"/>
      <c r="U1013" s="1"/>
      <c r="V1013" s="1" t="s">
        <v>13586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6026</v>
      </c>
      <c r="G1014" s="1" t="s">
        <v>7627</v>
      </c>
      <c r="H1014" s="1" t="s">
        <v>9175</v>
      </c>
      <c r="I1014" s="1" t="s">
        <v>10787</v>
      </c>
      <c r="J1014" s="1"/>
      <c r="K1014" s="1" t="s">
        <v>26001</v>
      </c>
      <c r="L1014" s="1" t="s">
        <v>1012</v>
      </c>
      <c r="M1014" s="1" t="s">
        <v>12437</v>
      </c>
      <c r="N1014" s="1" t="s">
        <v>13097</v>
      </c>
      <c r="O1014" s="1" t="s">
        <v>1012</v>
      </c>
      <c r="P1014" s="1" t="s">
        <v>26037</v>
      </c>
      <c r="Q1014" s="1" t="s">
        <v>26037</v>
      </c>
      <c r="R1014" s="1" t="s">
        <v>13577</v>
      </c>
      <c r="S1014" s="1" t="s">
        <v>1012</v>
      </c>
      <c r="T1014" s="1"/>
      <c r="U1014" s="1"/>
      <c r="V1014" s="1" t="s">
        <v>13586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20294</v>
      </c>
      <c r="F1015" s="1" t="s">
        <v>21055</v>
      </c>
      <c r="G1015" s="1" t="s">
        <v>21808</v>
      </c>
      <c r="H1015" s="1" t="s">
        <v>22540</v>
      </c>
      <c r="I1015" s="1" t="s">
        <v>10788</v>
      </c>
      <c r="J1015" s="1"/>
      <c r="K1015" s="1" t="s">
        <v>26001</v>
      </c>
      <c r="L1015" s="1" t="s">
        <v>1013</v>
      </c>
      <c r="M1015" s="1" t="s">
        <v>12438</v>
      </c>
      <c r="N1015" s="1" t="s">
        <v>13097</v>
      </c>
      <c r="O1015" s="1" t="s">
        <v>1013</v>
      </c>
      <c r="P1015" s="1" t="s">
        <v>26037</v>
      </c>
      <c r="Q1015" s="1" t="s">
        <v>26037</v>
      </c>
      <c r="R1015" s="1" t="s">
        <v>13577</v>
      </c>
      <c r="S1015" s="1" t="s">
        <v>1013</v>
      </c>
      <c r="T1015" s="1"/>
      <c r="U1015" s="1"/>
      <c r="V1015" s="1" t="s">
        <v>13586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14382</v>
      </c>
      <c r="F1016" s="1" t="s">
        <v>15474</v>
      </c>
      <c r="G1016" s="1" t="s">
        <v>16550</v>
      </c>
      <c r="H1016" s="1" t="s">
        <v>17578</v>
      </c>
      <c r="I1016" s="1" t="s">
        <v>10789</v>
      </c>
      <c r="J1016" s="1"/>
      <c r="K1016" s="1" t="s">
        <v>26001</v>
      </c>
      <c r="L1016" s="1" t="s">
        <v>1014</v>
      </c>
      <c r="M1016" s="1" t="s">
        <v>12439</v>
      </c>
      <c r="N1016" s="1" t="s">
        <v>13097</v>
      </c>
      <c r="O1016" s="1" t="s">
        <v>1014</v>
      </c>
      <c r="P1016" s="1" t="s">
        <v>26038</v>
      </c>
      <c r="Q1016" s="1" t="s">
        <v>26603</v>
      </c>
      <c r="R1016" s="1" t="s">
        <v>13577</v>
      </c>
      <c r="S1016" s="1" t="s">
        <v>1014</v>
      </c>
      <c r="T1016" s="1" t="s">
        <v>27008</v>
      </c>
      <c r="U1016" s="1"/>
      <c r="V1016" s="1" t="s">
        <v>13586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14383</v>
      </c>
      <c r="F1017" s="1" t="s">
        <v>15475</v>
      </c>
      <c r="G1017" s="1" t="s">
        <v>16551</v>
      </c>
      <c r="H1017" s="1" t="s">
        <v>17578</v>
      </c>
      <c r="I1017" s="1" t="s">
        <v>10790</v>
      </c>
      <c r="J1017" s="1"/>
      <c r="K1017" s="1" t="s">
        <v>26001</v>
      </c>
      <c r="L1017" s="1" t="s">
        <v>1015</v>
      </c>
      <c r="M1017" s="1" t="s">
        <v>12440</v>
      </c>
      <c r="N1017" s="1" t="s">
        <v>13097</v>
      </c>
      <c r="O1017" s="1" t="s">
        <v>1015</v>
      </c>
      <c r="P1017" s="1" t="s">
        <v>26038</v>
      </c>
      <c r="Q1017" s="1" t="s">
        <v>26603</v>
      </c>
      <c r="R1017" s="1" t="s">
        <v>13577</v>
      </c>
      <c r="S1017" s="1" t="s">
        <v>1015</v>
      </c>
      <c r="T1017" s="1"/>
      <c r="U1017" s="1"/>
      <c r="V1017" s="1" t="s">
        <v>13586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24004</v>
      </c>
      <c r="F1018" s="1" t="s">
        <v>24629</v>
      </c>
      <c r="G1018" s="1" t="s">
        <v>25252</v>
      </c>
      <c r="H1018" s="1" t="s">
        <v>25852</v>
      </c>
      <c r="I1018" s="1" t="s">
        <v>10791</v>
      </c>
      <c r="J1018" s="1"/>
      <c r="K1018" s="1" t="s">
        <v>26001</v>
      </c>
      <c r="L1018" s="1" t="s">
        <v>1016</v>
      </c>
      <c r="M1018" s="1" t="s">
        <v>12441</v>
      </c>
      <c r="N1018" s="1" t="s">
        <v>13097</v>
      </c>
      <c r="O1018" s="1" t="s">
        <v>1016</v>
      </c>
      <c r="P1018" s="1" t="s">
        <v>26038</v>
      </c>
      <c r="Q1018" s="1" t="s">
        <v>26604</v>
      </c>
      <c r="R1018" s="1" t="s">
        <v>13577</v>
      </c>
      <c r="S1018" s="1" t="s">
        <v>1016</v>
      </c>
      <c r="T1018" s="1"/>
      <c r="U1018" s="1"/>
      <c r="V1018" s="1" t="s">
        <v>13586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14385</v>
      </c>
      <c r="F1019" s="1" t="s">
        <v>15477</v>
      </c>
      <c r="G1019" s="1" t="s">
        <v>16553</v>
      </c>
      <c r="H1019" s="1" t="s">
        <v>17580</v>
      </c>
      <c r="I1019" s="1" t="s">
        <v>10792</v>
      </c>
      <c r="J1019" s="1"/>
      <c r="K1019" s="1" t="s">
        <v>26001</v>
      </c>
      <c r="L1019" s="1" t="s">
        <v>1017</v>
      </c>
      <c r="M1019" s="1" t="s">
        <v>12442</v>
      </c>
      <c r="N1019" s="1" t="s">
        <v>13097</v>
      </c>
      <c r="O1019" s="1" t="s">
        <v>1017</v>
      </c>
      <c r="P1019" s="1" t="s">
        <v>26038</v>
      </c>
      <c r="Q1019" s="1" t="s">
        <v>26605</v>
      </c>
      <c r="R1019" s="1" t="s">
        <v>13577</v>
      </c>
      <c r="S1019" s="1" t="s">
        <v>1017</v>
      </c>
      <c r="T1019" s="1"/>
      <c r="U1019" s="1"/>
      <c r="V1019" s="1" t="s">
        <v>13586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20296</v>
      </c>
      <c r="F1020" s="1" t="s">
        <v>21057</v>
      </c>
      <c r="G1020" s="1" t="s">
        <v>21810</v>
      </c>
      <c r="H1020" s="1" t="s">
        <v>22542</v>
      </c>
      <c r="I1020" s="1" t="s">
        <v>10793</v>
      </c>
      <c r="J1020" s="1"/>
      <c r="K1020" s="1" t="s">
        <v>26001</v>
      </c>
      <c r="L1020" s="1" t="s">
        <v>1018</v>
      </c>
      <c r="M1020" s="1" t="s">
        <v>12443</v>
      </c>
      <c r="N1020" s="1" t="s">
        <v>13097</v>
      </c>
      <c r="O1020" s="1" t="s">
        <v>1018</v>
      </c>
      <c r="P1020" s="1" t="s">
        <v>26038</v>
      </c>
      <c r="Q1020" s="1" t="s">
        <v>26606</v>
      </c>
      <c r="R1020" s="1" t="s">
        <v>13577</v>
      </c>
      <c r="S1020" s="1" t="s">
        <v>1018</v>
      </c>
      <c r="T1020" s="1"/>
      <c r="U1020" s="1"/>
      <c r="V1020" s="1" t="s">
        <v>13586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24005</v>
      </c>
      <c r="F1021" s="1" t="s">
        <v>24630</v>
      </c>
      <c r="G1021" s="1" t="s">
        <v>25253</v>
      </c>
      <c r="H1021" s="1" t="s">
        <v>25853</v>
      </c>
      <c r="I1021" s="1" t="s">
        <v>10794</v>
      </c>
      <c r="J1021" s="1"/>
      <c r="K1021" s="1" t="s">
        <v>26001</v>
      </c>
      <c r="L1021" s="1" t="s">
        <v>1019</v>
      </c>
      <c r="M1021" s="1" t="s">
        <v>12444</v>
      </c>
      <c r="N1021" s="1" t="s">
        <v>13097</v>
      </c>
      <c r="O1021" s="1" t="s">
        <v>1019</v>
      </c>
      <c r="P1021" s="1" t="s">
        <v>26038</v>
      </c>
      <c r="Q1021" s="1" t="s">
        <v>26607</v>
      </c>
      <c r="R1021" s="1" t="s">
        <v>13577</v>
      </c>
      <c r="S1021" s="1" t="s">
        <v>1019</v>
      </c>
      <c r="T1021" s="1"/>
      <c r="U1021" s="1"/>
      <c r="V1021" s="1" t="s">
        <v>13586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24006</v>
      </c>
      <c r="F1022" s="1" t="s">
        <v>24631</v>
      </c>
      <c r="G1022" s="1" t="s">
        <v>25254</v>
      </c>
      <c r="H1022" s="1" t="s">
        <v>25854</v>
      </c>
      <c r="I1022" s="1" t="s">
        <v>10466</v>
      </c>
      <c r="J1022" s="1"/>
      <c r="K1022" s="1" t="s">
        <v>26001</v>
      </c>
      <c r="L1022" s="1" t="s">
        <v>1020</v>
      </c>
      <c r="M1022" s="1" t="s">
        <v>12445</v>
      </c>
      <c r="N1022" s="1" t="s">
        <v>13097</v>
      </c>
      <c r="O1022" s="1" t="s">
        <v>1020</v>
      </c>
      <c r="P1022" s="1" t="s">
        <v>26038</v>
      </c>
      <c r="Q1022" s="1" t="s">
        <v>26608</v>
      </c>
      <c r="R1022" s="1" t="s">
        <v>13577</v>
      </c>
      <c r="S1022" s="1" t="s">
        <v>1020</v>
      </c>
      <c r="T1022" s="1"/>
      <c r="U1022" s="1"/>
      <c r="V1022" s="1" t="s">
        <v>13586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14386</v>
      </c>
      <c r="F1023" s="1" t="s">
        <v>15478</v>
      </c>
      <c r="G1023" s="1" t="s">
        <v>16554</v>
      </c>
      <c r="H1023" s="1" t="s">
        <v>17581</v>
      </c>
      <c r="I1023" s="1" t="s">
        <v>10795</v>
      </c>
      <c r="J1023" s="1"/>
      <c r="K1023" s="1" t="s">
        <v>26001</v>
      </c>
      <c r="L1023" s="1" t="s">
        <v>1021</v>
      </c>
      <c r="M1023" s="1" t="s">
        <v>12446</v>
      </c>
      <c r="N1023" s="1" t="s">
        <v>13097</v>
      </c>
      <c r="O1023" s="1" t="s">
        <v>1021</v>
      </c>
      <c r="P1023" s="1" t="s">
        <v>26038</v>
      </c>
      <c r="Q1023" s="1" t="s">
        <v>26609</v>
      </c>
      <c r="R1023" s="1" t="s">
        <v>13577</v>
      </c>
      <c r="S1023" s="1" t="s">
        <v>1021</v>
      </c>
      <c r="T1023" s="1"/>
      <c r="U1023" s="1"/>
      <c r="V1023" s="1" t="s">
        <v>13586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6036</v>
      </c>
      <c r="G1024" s="1" t="s">
        <v>7637</v>
      </c>
      <c r="H1024" s="1" t="s">
        <v>9184</v>
      </c>
      <c r="I1024" s="1" t="s">
        <v>10796</v>
      </c>
      <c r="J1024" s="1"/>
      <c r="K1024" s="1" t="s">
        <v>26001</v>
      </c>
      <c r="L1024" s="1" t="s">
        <v>1022</v>
      </c>
      <c r="M1024" s="1" t="s">
        <v>12447</v>
      </c>
      <c r="N1024" s="1" t="s">
        <v>13097</v>
      </c>
      <c r="O1024" s="1" t="s">
        <v>1022</v>
      </c>
      <c r="P1024" s="1" t="s">
        <v>26038</v>
      </c>
      <c r="Q1024" s="1" t="s">
        <v>26610</v>
      </c>
      <c r="R1024" s="1" t="s">
        <v>13577</v>
      </c>
      <c r="S1024" s="1" t="s">
        <v>1022</v>
      </c>
      <c r="T1024" s="1"/>
      <c r="U1024" s="1"/>
      <c r="V1024" s="1" t="s">
        <v>13586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14388</v>
      </c>
      <c r="F1025" s="1" t="s">
        <v>15480</v>
      </c>
      <c r="G1025" s="1" t="s">
        <v>16556</v>
      </c>
      <c r="H1025" s="1" t="s">
        <v>17583</v>
      </c>
      <c r="I1025" s="1" t="s">
        <v>10797</v>
      </c>
      <c r="J1025" s="1"/>
      <c r="K1025" s="1" t="s">
        <v>26001</v>
      </c>
      <c r="L1025" s="1" t="s">
        <v>1023</v>
      </c>
      <c r="M1025" s="1" t="s">
        <v>12448</v>
      </c>
      <c r="N1025" s="1" t="s">
        <v>13097</v>
      </c>
      <c r="O1025" s="1" t="s">
        <v>1023</v>
      </c>
      <c r="P1025" s="1" t="s">
        <v>26038</v>
      </c>
      <c r="Q1025" s="1" t="s">
        <v>26611</v>
      </c>
      <c r="R1025" s="1" t="s">
        <v>13577</v>
      </c>
      <c r="S1025" s="1" t="s">
        <v>1023</v>
      </c>
      <c r="T1025" s="1"/>
      <c r="U1025" s="1"/>
      <c r="V1025" s="1" t="s">
        <v>13586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24007</v>
      </c>
      <c r="F1026" s="1" t="s">
        <v>24632</v>
      </c>
      <c r="G1026" s="1" t="s">
        <v>25255</v>
      </c>
      <c r="H1026" s="1" t="s">
        <v>25855</v>
      </c>
      <c r="I1026" s="1" t="s">
        <v>10798</v>
      </c>
      <c r="J1026" s="1"/>
      <c r="K1026" s="1" t="s">
        <v>26001</v>
      </c>
      <c r="L1026" s="1" t="s">
        <v>1024</v>
      </c>
      <c r="M1026" s="1" t="s">
        <v>12449</v>
      </c>
      <c r="N1026" s="1" t="s">
        <v>13097</v>
      </c>
      <c r="O1026" s="1" t="s">
        <v>1024</v>
      </c>
      <c r="P1026" s="1" t="s">
        <v>26038</v>
      </c>
      <c r="Q1026" s="1" t="s">
        <v>26612</v>
      </c>
      <c r="R1026" s="1" t="s">
        <v>13577</v>
      </c>
      <c r="S1026" s="1" t="s">
        <v>1024</v>
      </c>
      <c r="T1026" s="1"/>
      <c r="U1026" s="1"/>
      <c r="V1026" s="1" t="s">
        <v>13586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20301</v>
      </c>
      <c r="F1027" s="1" t="s">
        <v>21062</v>
      </c>
      <c r="G1027" s="1" t="s">
        <v>21815</v>
      </c>
      <c r="H1027" s="1" t="s">
        <v>22547</v>
      </c>
      <c r="I1027" s="1" t="s">
        <v>10799</v>
      </c>
      <c r="J1027" s="1"/>
      <c r="K1027" s="1" t="s">
        <v>26001</v>
      </c>
      <c r="L1027" s="1" t="s">
        <v>1025</v>
      </c>
      <c r="M1027" s="1" t="s">
        <v>12450</v>
      </c>
      <c r="N1027" s="1" t="s">
        <v>13097</v>
      </c>
      <c r="O1027" s="1" t="s">
        <v>1025</v>
      </c>
      <c r="P1027" s="1" t="s">
        <v>26038</v>
      </c>
      <c r="Q1027" s="1" t="s">
        <v>26613</v>
      </c>
      <c r="R1027" s="1" t="s">
        <v>13577</v>
      </c>
      <c r="S1027" s="1" t="s">
        <v>1025</v>
      </c>
      <c r="T1027" s="1"/>
      <c r="U1027" s="1"/>
      <c r="V1027" s="1" t="s">
        <v>13586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24008</v>
      </c>
      <c r="F1028" s="1" t="s">
        <v>24633</v>
      </c>
      <c r="G1028" s="1" t="s">
        <v>25256</v>
      </c>
      <c r="H1028" s="1" t="s">
        <v>25856</v>
      </c>
      <c r="I1028" s="1" t="s">
        <v>10800</v>
      </c>
      <c r="J1028" s="1"/>
      <c r="K1028" s="1" t="s">
        <v>26001</v>
      </c>
      <c r="L1028" s="1" t="s">
        <v>1026</v>
      </c>
      <c r="M1028" s="1" t="s">
        <v>12451</v>
      </c>
      <c r="N1028" s="1" t="s">
        <v>13097</v>
      </c>
      <c r="O1028" s="1" t="s">
        <v>1026</v>
      </c>
      <c r="P1028" s="1" t="s">
        <v>26038</v>
      </c>
      <c r="Q1028" s="1" t="s">
        <v>26614</v>
      </c>
      <c r="R1028" s="1" t="s">
        <v>13577</v>
      </c>
      <c r="S1028" s="1" t="s">
        <v>1026</v>
      </c>
      <c r="T1028" s="1"/>
      <c r="U1028" s="1"/>
      <c r="V1028" s="1" t="s">
        <v>13586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24009</v>
      </c>
      <c r="F1029" s="1" t="s">
        <v>24634</v>
      </c>
      <c r="G1029" s="1" t="s">
        <v>25257</v>
      </c>
      <c r="H1029" s="1" t="s">
        <v>25857</v>
      </c>
      <c r="I1029" s="1" t="s">
        <v>10801</v>
      </c>
      <c r="J1029" s="1"/>
      <c r="K1029" s="1" t="s">
        <v>26001</v>
      </c>
      <c r="L1029" s="1" t="s">
        <v>1027</v>
      </c>
      <c r="M1029" s="1" t="s">
        <v>12452</v>
      </c>
      <c r="N1029" s="1" t="s">
        <v>13097</v>
      </c>
      <c r="O1029" s="1" t="s">
        <v>1027</v>
      </c>
      <c r="P1029" s="1" t="s">
        <v>26038</v>
      </c>
      <c r="Q1029" s="1" t="s">
        <v>26615</v>
      </c>
      <c r="R1029" s="1" t="s">
        <v>13577</v>
      </c>
      <c r="S1029" s="1" t="s">
        <v>1027</v>
      </c>
      <c r="T1029" s="1"/>
      <c r="U1029" s="1"/>
      <c r="V1029" s="1" t="s">
        <v>13586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4414</v>
      </c>
      <c r="G1030" s="1" t="s">
        <v>7643</v>
      </c>
      <c r="H1030" s="1" t="s">
        <v>9190</v>
      </c>
      <c r="I1030" s="1" t="s">
        <v>10802</v>
      </c>
      <c r="J1030" s="1"/>
      <c r="K1030" s="1" t="s">
        <v>26001</v>
      </c>
      <c r="L1030" s="1" t="s">
        <v>1028</v>
      </c>
      <c r="M1030" s="1" t="s">
        <v>12453</v>
      </c>
      <c r="N1030" s="1" t="s">
        <v>13097</v>
      </c>
      <c r="O1030" s="1" t="s">
        <v>1028</v>
      </c>
      <c r="P1030" s="1" t="s">
        <v>26038</v>
      </c>
      <c r="Q1030" s="1" t="s">
        <v>26616</v>
      </c>
      <c r="R1030" s="1" t="s">
        <v>13577</v>
      </c>
      <c r="S1030" s="1" t="s">
        <v>1028</v>
      </c>
      <c r="T1030" s="1"/>
      <c r="U1030" s="1"/>
      <c r="V1030" s="1" t="s">
        <v>13586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6042</v>
      </c>
      <c r="G1031" s="1" t="s">
        <v>7644</v>
      </c>
      <c r="H1031" s="1" t="s">
        <v>9190</v>
      </c>
      <c r="I1031" s="1" t="s">
        <v>10803</v>
      </c>
      <c r="J1031" s="1"/>
      <c r="K1031" s="1" t="s">
        <v>26001</v>
      </c>
      <c r="L1031" s="1" t="s">
        <v>1029</v>
      </c>
      <c r="M1031" s="1" t="s">
        <v>12454</v>
      </c>
      <c r="N1031" s="1" t="s">
        <v>13097</v>
      </c>
      <c r="O1031" s="1" t="s">
        <v>1029</v>
      </c>
      <c r="P1031" s="1" t="s">
        <v>26038</v>
      </c>
      <c r="Q1031" s="1" t="s">
        <v>26616</v>
      </c>
      <c r="R1031" s="1" t="s">
        <v>13577</v>
      </c>
      <c r="S1031" s="1" t="s">
        <v>1029</v>
      </c>
      <c r="T1031" s="1"/>
      <c r="U1031" s="1"/>
      <c r="V1031" s="1" t="s">
        <v>13586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6043</v>
      </c>
      <c r="G1032" s="1" t="s">
        <v>7645</v>
      </c>
      <c r="H1032" s="1" t="s">
        <v>9191</v>
      </c>
      <c r="I1032" s="1" t="s">
        <v>10804</v>
      </c>
      <c r="J1032" s="1"/>
      <c r="K1032" s="1" t="s">
        <v>26001</v>
      </c>
      <c r="L1032" s="1" t="s">
        <v>1030</v>
      </c>
      <c r="M1032" s="1" t="s">
        <v>12455</v>
      </c>
      <c r="N1032" s="1" t="s">
        <v>13097</v>
      </c>
      <c r="O1032" s="1" t="s">
        <v>1030</v>
      </c>
      <c r="P1032" s="1" t="s">
        <v>26038</v>
      </c>
      <c r="Q1032" s="1" t="s">
        <v>26617</v>
      </c>
      <c r="R1032" s="1" t="s">
        <v>13577</v>
      </c>
      <c r="S1032" s="1" t="s">
        <v>1030</v>
      </c>
      <c r="T1032" s="1"/>
      <c r="U1032" s="1"/>
      <c r="V1032" s="1" t="s">
        <v>13586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24010</v>
      </c>
      <c r="F1033" s="1" t="s">
        <v>24635</v>
      </c>
      <c r="G1033" s="1" t="s">
        <v>25258</v>
      </c>
      <c r="H1033" s="1" t="s">
        <v>25858</v>
      </c>
      <c r="I1033" s="1" t="s">
        <v>10805</v>
      </c>
      <c r="J1033" s="1"/>
      <c r="K1033" s="1" t="s">
        <v>26001</v>
      </c>
      <c r="L1033" s="1" t="s">
        <v>1031</v>
      </c>
      <c r="M1033" s="1" t="s">
        <v>12456</v>
      </c>
      <c r="N1033" s="1" t="s">
        <v>13097</v>
      </c>
      <c r="O1033" s="1" t="s">
        <v>1031</v>
      </c>
      <c r="P1033" s="1" t="s">
        <v>26038</v>
      </c>
      <c r="Q1033" s="1" t="s">
        <v>26618</v>
      </c>
      <c r="R1033" s="1" t="s">
        <v>13577</v>
      </c>
      <c r="S1033" s="1" t="s">
        <v>1031</v>
      </c>
      <c r="T1033" s="1"/>
      <c r="U1033" s="1"/>
      <c r="V1033" s="1" t="s">
        <v>13586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20306</v>
      </c>
      <c r="F1034" s="1" t="s">
        <v>21066</v>
      </c>
      <c r="G1034" s="1" t="s">
        <v>21820</v>
      </c>
      <c r="H1034" s="1" t="s">
        <v>22551</v>
      </c>
      <c r="I1034" s="1" t="s">
        <v>10806</v>
      </c>
      <c r="J1034" s="1"/>
      <c r="K1034" s="1" t="s">
        <v>26001</v>
      </c>
      <c r="L1034" s="1" t="s">
        <v>1032</v>
      </c>
      <c r="M1034" s="1" t="s">
        <v>12457</v>
      </c>
      <c r="N1034" s="1" t="s">
        <v>13097</v>
      </c>
      <c r="O1034" s="1" t="s">
        <v>1032</v>
      </c>
      <c r="P1034" s="1" t="s">
        <v>26038</v>
      </c>
      <c r="Q1034" s="1" t="s">
        <v>26619</v>
      </c>
      <c r="R1034" s="1" t="s">
        <v>13577</v>
      </c>
      <c r="S1034" s="1" t="s">
        <v>1032</v>
      </c>
      <c r="T1034" s="1"/>
      <c r="U1034" s="1"/>
      <c r="V1034" s="1" t="s">
        <v>13586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6046</v>
      </c>
      <c r="G1035" s="1" t="s">
        <v>4419</v>
      </c>
      <c r="H1035" s="1" t="s">
        <v>9194</v>
      </c>
      <c r="I1035" s="1" t="s">
        <v>10807</v>
      </c>
      <c r="J1035" s="1"/>
      <c r="K1035" s="1" t="s">
        <v>26001</v>
      </c>
      <c r="L1035" s="1" t="s">
        <v>1033</v>
      </c>
      <c r="M1035" s="1" t="s">
        <v>12458</v>
      </c>
      <c r="N1035" s="1" t="s">
        <v>13097</v>
      </c>
      <c r="O1035" s="1" t="s">
        <v>1033</v>
      </c>
      <c r="P1035" s="1" t="s">
        <v>26038</v>
      </c>
      <c r="Q1035" s="1" t="s">
        <v>26620</v>
      </c>
      <c r="R1035" s="1" t="s">
        <v>13577</v>
      </c>
      <c r="S1035" s="1" t="s">
        <v>1033</v>
      </c>
      <c r="T1035" s="1"/>
      <c r="U1035" s="1"/>
      <c r="V1035" s="1" t="s">
        <v>13586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24011</v>
      </c>
      <c r="F1036" s="1" t="s">
        <v>24636</v>
      </c>
      <c r="G1036" s="1" t="s">
        <v>25259</v>
      </c>
      <c r="H1036" s="1" t="s">
        <v>25859</v>
      </c>
      <c r="I1036" s="1" t="s">
        <v>10808</v>
      </c>
      <c r="J1036" s="1"/>
      <c r="K1036" s="1" t="s">
        <v>26001</v>
      </c>
      <c r="L1036" s="1" t="s">
        <v>1034</v>
      </c>
      <c r="M1036" s="1" t="s">
        <v>12459</v>
      </c>
      <c r="N1036" s="1" t="s">
        <v>13097</v>
      </c>
      <c r="O1036" s="1" t="s">
        <v>1034</v>
      </c>
      <c r="P1036" s="1" t="s">
        <v>26038</v>
      </c>
      <c r="Q1036" s="1" t="s">
        <v>26621</v>
      </c>
      <c r="R1036" s="1" t="s">
        <v>13577</v>
      </c>
      <c r="S1036" s="1" t="s">
        <v>1034</v>
      </c>
      <c r="T1036" s="1"/>
      <c r="U1036" s="1"/>
      <c r="V1036" s="1" t="s">
        <v>13586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20309</v>
      </c>
      <c r="F1037" s="1" t="s">
        <v>21069</v>
      </c>
      <c r="G1037" s="1" t="s">
        <v>21822</v>
      </c>
      <c r="H1037" s="1" t="s">
        <v>22554</v>
      </c>
      <c r="I1037" s="1" t="s">
        <v>10809</v>
      </c>
      <c r="J1037" s="1"/>
      <c r="K1037" s="1" t="s">
        <v>26001</v>
      </c>
      <c r="L1037" s="1" t="s">
        <v>1035</v>
      </c>
      <c r="M1037" s="1" t="s">
        <v>12460</v>
      </c>
      <c r="N1037" s="1" t="s">
        <v>13097</v>
      </c>
      <c r="O1037" s="1" t="s">
        <v>1035</v>
      </c>
      <c r="P1037" s="1" t="s">
        <v>26038</v>
      </c>
      <c r="Q1037" s="1" t="s">
        <v>26622</v>
      </c>
      <c r="R1037" s="1" t="s">
        <v>13577</v>
      </c>
      <c r="S1037" s="1" t="s">
        <v>1035</v>
      </c>
      <c r="T1037" s="1"/>
      <c r="U1037" s="1"/>
      <c r="V1037" s="1" t="s">
        <v>13586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24012</v>
      </c>
      <c r="F1038" s="1" t="s">
        <v>24637</v>
      </c>
      <c r="G1038" s="1" t="s">
        <v>25260</v>
      </c>
      <c r="H1038" s="1" t="s">
        <v>25860</v>
      </c>
      <c r="I1038" s="1" t="s">
        <v>10810</v>
      </c>
      <c r="J1038" s="1"/>
      <c r="K1038" s="1" t="s">
        <v>26001</v>
      </c>
      <c r="L1038" s="1" t="s">
        <v>1036</v>
      </c>
      <c r="M1038" s="1" t="s">
        <v>12461</v>
      </c>
      <c r="N1038" s="1" t="s">
        <v>13097</v>
      </c>
      <c r="O1038" s="1" t="s">
        <v>1036</v>
      </c>
      <c r="P1038" s="1" t="s">
        <v>26038</v>
      </c>
      <c r="Q1038" s="1" t="s">
        <v>26623</v>
      </c>
      <c r="R1038" s="1" t="s">
        <v>13577</v>
      </c>
      <c r="S1038" s="1" t="s">
        <v>1036</v>
      </c>
      <c r="T1038" s="1"/>
      <c r="U1038" s="1"/>
      <c r="V1038" s="1" t="s">
        <v>13586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24013</v>
      </c>
      <c r="F1039" s="1" t="s">
        <v>24638</v>
      </c>
      <c r="G1039" s="1" t="s">
        <v>25261</v>
      </c>
      <c r="H1039" s="1" t="s">
        <v>25861</v>
      </c>
      <c r="I1039" s="1" t="s">
        <v>10811</v>
      </c>
      <c r="J1039" s="1"/>
      <c r="K1039" s="1" t="s">
        <v>26001</v>
      </c>
      <c r="L1039" s="1" t="s">
        <v>1037</v>
      </c>
      <c r="M1039" s="1" t="s">
        <v>12462</v>
      </c>
      <c r="N1039" s="1" t="s">
        <v>13097</v>
      </c>
      <c r="O1039" s="1" t="s">
        <v>1037</v>
      </c>
      <c r="P1039" s="1" t="s">
        <v>26038</v>
      </c>
      <c r="Q1039" s="1" t="s">
        <v>26624</v>
      </c>
      <c r="R1039" s="1" t="s">
        <v>13577</v>
      </c>
      <c r="S1039" s="1" t="s">
        <v>1037</v>
      </c>
      <c r="T1039" s="1"/>
      <c r="U1039" s="1"/>
      <c r="V1039" s="1" t="s">
        <v>13586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24014</v>
      </c>
      <c r="F1040" s="1" t="s">
        <v>24639</v>
      </c>
      <c r="G1040" s="1" t="s">
        <v>25262</v>
      </c>
      <c r="H1040" s="1" t="s">
        <v>25862</v>
      </c>
      <c r="I1040" s="1" t="s">
        <v>10812</v>
      </c>
      <c r="J1040" s="1"/>
      <c r="K1040" s="1" t="s">
        <v>26001</v>
      </c>
      <c r="L1040" s="1" t="s">
        <v>1038</v>
      </c>
      <c r="M1040" s="1" t="s">
        <v>12463</v>
      </c>
      <c r="N1040" s="1" t="s">
        <v>13097</v>
      </c>
      <c r="O1040" s="1" t="s">
        <v>1038</v>
      </c>
      <c r="P1040" s="1" t="s">
        <v>26038</v>
      </c>
      <c r="Q1040" s="1" t="s">
        <v>26625</v>
      </c>
      <c r="R1040" s="1" t="s">
        <v>13577</v>
      </c>
      <c r="S1040" s="1" t="s">
        <v>1038</v>
      </c>
      <c r="T1040" s="1"/>
      <c r="U1040" s="1"/>
      <c r="V1040" s="1" t="s">
        <v>13586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6052</v>
      </c>
      <c r="G1041" s="1" t="s">
        <v>7653</v>
      </c>
      <c r="H1041" s="1" t="s">
        <v>9190</v>
      </c>
      <c r="I1041" s="1" t="s">
        <v>10813</v>
      </c>
      <c r="J1041" s="1"/>
      <c r="K1041" s="1" t="s">
        <v>26001</v>
      </c>
      <c r="L1041" s="1" t="s">
        <v>1039</v>
      </c>
      <c r="M1041" s="1" t="s">
        <v>12464</v>
      </c>
      <c r="N1041" s="1" t="s">
        <v>13097</v>
      </c>
      <c r="O1041" s="1" t="s">
        <v>1039</v>
      </c>
      <c r="P1041" s="1" t="s">
        <v>26038</v>
      </c>
      <c r="Q1041" s="1" t="s">
        <v>26616</v>
      </c>
      <c r="R1041" s="1" t="s">
        <v>13577</v>
      </c>
      <c r="S1041" s="1" t="s">
        <v>1039</v>
      </c>
      <c r="T1041" s="1"/>
      <c r="U1041" s="1"/>
      <c r="V1041" s="1" t="s">
        <v>13586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14401</v>
      </c>
      <c r="F1042" s="1" t="s">
        <v>15492</v>
      </c>
      <c r="G1042" s="1" t="s">
        <v>16568</v>
      </c>
      <c r="H1042" s="1" t="s">
        <v>17594</v>
      </c>
      <c r="I1042" s="1" t="s">
        <v>10814</v>
      </c>
      <c r="J1042" s="1"/>
      <c r="K1042" s="1" t="s">
        <v>26001</v>
      </c>
      <c r="L1042" s="1" t="s">
        <v>1040</v>
      </c>
      <c r="M1042" s="1" t="s">
        <v>12465</v>
      </c>
      <c r="N1042" s="1" t="s">
        <v>13097</v>
      </c>
      <c r="O1042" s="1" t="s">
        <v>1040</v>
      </c>
      <c r="P1042" s="1" t="s">
        <v>26038</v>
      </c>
      <c r="Q1042" s="1" t="s">
        <v>26626</v>
      </c>
      <c r="R1042" s="1" t="s">
        <v>13577</v>
      </c>
      <c r="S1042" s="1" t="s">
        <v>1040</v>
      </c>
      <c r="T1042" s="1"/>
      <c r="U1042" s="1"/>
      <c r="V1042" s="1" t="s">
        <v>13586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24015</v>
      </c>
      <c r="F1043" s="1" t="s">
        <v>24640</v>
      </c>
      <c r="G1043" s="1" t="s">
        <v>25263</v>
      </c>
      <c r="H1043" s="1" t="s">
        <v>25863</v>
      </c>
      <c r="I1043" s="1" t="s">
        <v>10815</v>
      </c>
      <c r="J1043" s="1"/>
      <c r="K1043" s="1" t="s">
        <v>26001</v>
      </c>
      <c r="L1043" s="1" t="s">
        <v>1041</v>
      </c>
      <c r="M1043" s="1" t="s">
        <v>12466</v>
      </c>
      <c r="N1043" s="1" t="s">
        <v>13097</v>
      </c>
      <c r="O1043" s="1" t="s">
        <v>1041</v>
      </c>
      <c r="P1043" s="1" t="s">
        <v>26038</v>
      </c>
      <c r="Q1043" s="1" t="s">
        <v>26627</v>
      </c>
      <c r="R1043" s="1" t="s">
        <v>13577</v>
      </c>
      <c r="S1043" s="1" t="s">
        <v>1041</v>
      </c>
      <c r="T1043" s="1"/>
      <c r="U1043" s="1"/>
      <c r="V1043" s="1" t="s">
        <v>13586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14403</v>
      </c>
      <c r="F1044" s="1" t="s">
        <v>15494</v>
      </c>
      <c r="G1044" s="1" t="s">
        <v>16570</v>
      </c>
      <c r="H1044" s="1" t="s">
        <v>17596</v>
      </c>
      <c r="I1044" s="1" t="s">
        <v>10816</v>
      </c>
      <c r="J1044" s="1"/>
      <c r="K1044" s="1" t="s">
        <v>26001</v>
      </c>
      <c r="L1044" s="1" t="s">
        <v>1042</v>
      </c>
      <c r="M1044" s="1" t="s">
        <v>12467</v>
      </c>
      <c r="N1044" s="1" t="s">
        <v>13097</v>
      </c>
      <c r="O1044" s="1" t="s">
        <v>1042</v>
      </c>
      <c r="P1044" s="1" t="s">
        <v>26038</v>
      </c>
      <c r="Q1044" s="1" t="s">
        <v>26628</v>
      </c>
      <c r="R1044" s="1" t="s">
        <v>13577</v>
      </c>
      <c r="S1044" s="1" t="s">
        <v>1042</v>
      </c>
      <c r="T1044" s="1"/>
      <c r="U1044" s="1"/>
      <c r="V1044" s="1" t="s">
        <v>13586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24016</v>
      </c>
      <c r="F1045" s="1" t="s">
        <v>24641</v>
      </c>
      <c r="G1045" s="1" t="s">
        <v>25264</v>
      </c>
      <c r="H1045" s="1" t="s">
        <v>25864</v>
      </c>
      <c r="I1045" s="1" t="s">
        <v>10817</v>
      </c>
      <c r="J1045" s="1"/>
      <c r="K1045" s="1" t="s">
        <v>26001</v>
      </c>
      <c r="L1045" s="1" t="s">
        <v>1043</v>
      </c>
      <c r="M1045" s="1" t="s">
        <v>12468</v>
      </c>
      <c r="N1045" s="1" t="s">
        <v>13097</v>
      </c>
      <c r="O1045" s="1" t="s">
        <v>1043</v>
      </c>
      <c r="P1045" s="1" t="s">
        <v>26039</v>
      </c>
      <c r="Q1045" s="1" t="s">
        <v>26039</v>
      </c>
      <c r="R1045" s="1" t="s">
        <v>13577</v>
      </c>
      <c r="S1045" s="1" t="s">
        <v>1043</v>
      </c>
      <c r="T1045" s="1"/>
      <c r="U1045" s="1" t="s">
        <v>27038</v>
      </c>
      <c r="V1045" s="1" t="s">
        <v>13586</v>
      </c>
      <c r="W1045" s="1" t="s">
        <v>1043</v>
      </c>
      <c r="X1045" s="1"/>
      <c r="Y1045" t="s">
        <v>27070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20315</v>
      </c>
      <c r="F1046" s="1" t="s">
        <v>21075</v>
      </c>
      <c r="G1046" s="1" t="s">
        <v>21828</v>
      </c>
      <c r="H1046" s="1" t="s">
        <v>22559</v>
      </c>
      <c r="I1046" s="1" t="s">
        <v>10818</v>
      </c>
      <c r="J1046" s="1"/>
      <c r="K1046" s="1" t="s">
        <v>26001</v>
      </c>
      <c r="L1046" s="1" t="s">
        <v>1044</v>
      </c>
      <c r="M1046" s="1" t="s">
        <v>12469</v>
      </c>
      <c r="N1046" s="1" t="s">
        <v>13097</v>
      </c>
      <c r="O1046" s="1" t="s">
        <v>1044</v>
      </c>
      <c r="P1046" s="1" t="s">
        <v>26039</v>
      </c>
      <c r="Q1046" s="1" t="s">
        <v>26039</v>
      </c>
      <c r="R1046" s="1" t="s">
        <v>13577</v>
      </c>
      <c r="S1046" s="1" t="s">
        <v>1044</v>
      </c>
      <c r="T1046" s="1"/>
      <c r="U1046" s="1"/>
      <c r="V1046" s="1" t="s">
        <v>13586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14405</v>
      </c>
      <c r="F1047" s="1" t="s">
        <v>15496</v>
      </c>
      <c r="G1047" s="1" t="s">
        <v>16572</v>
      </c>
      <c r="H1047" s="1" t="s">
        <v>17598</v>
      </c>
      <c r="I1047" s="1" t="s">
        <v>10819</v>
      </c>
      <c r="J1047" s="1"/>
      <c r="K1047" s="1" t="s">
        <v>26001</v>
      </c>
      <c r="L1047" s="1" t="s">
        <v>1045</v>
      </c>
      <c r="M1047" s="1" t="s">
        <v>12470</v>
      </c>
      <c r="N1047" s="1" t="s">
        <v>13097</v>
      </c>
      <c r="O1047" s="1" t="s">
        <v>1045</v>
      </c>
      <c r="P1047" s="1" t="s">
        <v>26039</v>
      </c>
      <c r="Q1047" s="1" t="s">
        <v>26039</v>
      </c>
      <c r="R1047" s="1" t="s">
        <v>13577</v>
      </c>
      <c r="S1047" s="1" t="s">
        <v>1045</v>
      </c>
      <c r="T1047" s="1"/>
      <c r="U1047" s="1"/>
      <c r="V1047" s="1" t="s">
        <v>13586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6059</v>
      </c>
      <c r="G1048" s="1" t="s">
        <v>7660</v>
      </c>
      <c r="H1048" s="1" t="s">
        <v>9206</v>
      </c>
      <c r="I1048" s="1" t="s">
        <v>10820</v>
      </c>
      <c r="J1048" s="1"/>
      <c r="K1048" s="1" t="s">
        <v>26001</v>
      </c>
      <c r="L1048" s="1" t="s">
        <v>1046</v>
      </c>
      <c r="M1048" s="1" t="s">
        <v>12471</v>
      </c>
      <c r="N1048" s="1" t="s">
        <v>13097</v>
      </c>
      <c r="O1048" s="1" t="s">
        <v>1046</v>
      </c>
      <c r="P1048" s="1" t="s">
        <v>26039</v>
      </c>
      <c r="Q1048" s="1" t="s">
        <v>26039</v>
      </c>
      <c r="R1048" s="1" t="s">
        <v>13577</v>
      </c>
      <c r="S1048" s="1" t="s">
        <v>1046</v>
      </c>
      <c r="T1048" s="1"/>
      <c r="U1048" s="1"/>
      <c r="V1048" s="1" t="s">
        <v>13586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24017</v>
      </c>
      <c r="F1049" s="1" t="s">
        <v>24642</v>
      </c>
      <c r="G1049" s="1" t="s">
        <v>25265</v>
      </c>
      <c r="H1049" s="1" t="s">
        <v>25865</v>
      </c>
      <c r="I1049" s="1" t="s">
        <v>10821</v>
      </c>
      <c r="J1049" s="1"/>
      <c r="K1049" s="1" t="s">
        <v>26001</v>
      </c>
      <c r="L1049" s="1" t="s">
        <v>1047</v>
      </c>
      <c r="M1049" s="1" t="s">
        <v>12472</v>
      </c>
      <c r="N1049" s="1" t="s">
        <v>13097</v>
      </c>
      <c r="O1049" s="1" t="s">
        <v>1047</v>
      </c>
      <c r="P1049" s="1" t="s">
        <v>26039</v>
      </c>
      <c r="Q1049" s="1" t="s">
        <v>26039</v>
      </c>
      <c r="R1049" s="1" t="s">
        <v>13577</v>
      </c>
      <c r="S1049" s="1" t="s">
        <v>1047</v>
      </c>
      <c r="T1049" s="1"/>
      <c r="U1049" s="1"/>
      <c r="V1049" s="1" t="s">
        <v>13586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24018</v>
      </c>
      <c r="F1050" s="1" t="s">
        <v>24643</v>
      </c>
      <c r="G1050" s="1" t="s">
        <v>25266</v>
      </c>
      <c r="H1050" s="1" t="s">
        <v>25866</v>
      </c>
      <c r="I1050" s="1" t="s">
        <v>10822</v>
      </c>
      <c r="J1050" s="1"/>
      <c r="K1050" s="1" t="s">
        <v>26001</v>
      </c>
      <c r="L1050" s="1" t="s">
        <v>1048</v>
      </c>
      <c r="M1050" s="1" t="s">
        <v>12473</v>
      </c>
      <c r="N1050" s="1" t="s">
        <v>13097</v>
      </c>
      <c r="O1050" s="1" t="s">
        <v>1048</v>
      </c>
      <c r="P1050" s="1" t="s">
        <v>26039</v>
      </c>
      <c r="Q1050" s="1" t="s">
        <v>26039</v>
      </c>
      <c r="R1050" s="1" t="s">
        <v>13577</v>
      </c>
      <c r="S1050" s="1" t="s">
        <v>1048</v>
      </c>
      <c r="T1050" s="1"/>
      <c r="U1050" s="1"/>
      <c r="V1050" s="1" t="s">
        <v>13586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24019</v>
      </c>
      <c r="F1051" s="1" t="s">
        <v>24644</v>
      </c>
      <c r="G1051" s="1" t="s">
        <v>25267</v>
      </c>
      <c r="H1051" s="1" t="s">
        <v>25867</v>
      </c>
      <c r="I1051" s="1" t="s">
        <v>10823</v>
      </c>
      <c r="J1051" s="1"/>
      <c r="K1051" s="1" t="s">
        <v>26001</v>
      </c>
      <c r="L1051" s="1" t="s">
        <v>1049</v>
      </c>
      <c r="M1051" s="1" t="s">
        <v>12474</v>
      </c>
      <c r="N1051" s="1" t="s">
        <v>13097</v>
      </c>
      <c r="O1051" s="1" t="s">
        <v>1049</v>
      </c>
      <c r="P1051" s="1" t="s">
        <v>26039</v>
      </c>
      <c r="Q1051" s="1" t="s">
        <v>26039</v>
      </c>
      <c r="R1051" s="1" t="s">
        <v>13577</v>
      </c>
      <c r="S1051" s="1" t="s">
        <v>1049</v>
      </c>
      <c r="T1051" s="1"/>
      <c r="U1051" s="1"/>
      <c r="V1051" s="1" t="s">
        <v>13586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20319</v>
      </c>
      <c r="F1052" s="1" t="s">
        <v>21079</v>
      </c>
      <c r="G1052" s="1" t="s">
        <v>21832</v>
      </c>
      <c r="H1052" s="1" t="s">
        <v>22563</v>
      </c>
      <c r="I1052" s="1" t="s">
        <v>10824</v>
      </c>
      <c r="J1052" s="1"/>
      <c r="K1052" s="1" t="s">
        <v>26001</v>
      </c>
      <c r="L1052" s="1" t="s">
        <v>1050</v>
      </c>
      <c r="M1052" s="1" t="s">
        <v>12475</v>
      </c>
      <c r="N1052" s="1" t="s">
        <v>13097</v>
      </c>
      <c r="O1052" s="1" t="s">
        <v>1050</v>
      </c>
      <c r="P1052" s="1" t="s">
        <v>26039</v>
      </c>
      <c r="Q1052" s="1" t="s">
        <v>26039</v>
      </c>
      <c r="R1052" s="1" t="s">
        <v>13577</v>
      </c>
      <c r="S1052" s="1" t="s">
        <v>1050</v>
      </c>
      <c r="T1052" s="1"/>
      <c r="U1052" s="1"/>
      <c r="V1052" s="1" t="s">
        <v>13586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14407</v>
      </c>
      <c r="F1053" s="1" t="s">
        <v>15498</v>
      </c>
      <c r="G1053" s="1" t="s">
        <v>16574</v>
      </c>
      <c r="H1053" s="1" t="s">
        <v>17600</v>
      </c>
      <c r="I1053" s="1" t="s">
        <v>10825</v>
      </c>
      <c r="J1053" s="1"/>
      <c r="K1053" s="1" t="s">
        <v>26001</v>
      </c>
      <c r="L1053" s="1" t="s">
        <v>1051</v>
      </c>
      <c r="M1053" s="1" t="s">
        <v>12476</v>
      </c>
      <c r="N1053" s="1" t="s">
        <v>13097</v>
      </c>
      <c r="O1053" s="1" t="s">
        <v>1051</v>
      </c>
      <c r="P1053" s="1" t="s">
        <v>26039</v>
      </c>
      <c r="Q1053" s="1" t="s">
        <v>26039</v>
      </c>
      <c r="R1053" s="1" t="s">
        <v>13577</v>
      </c>
      <c r="S1053" s="1" t="s">
        <v>1051</v>
      </c>
      <c r="T1053" s="1"/>
      <c r="U1053" s="1"/>
      <c r="V1053" s="1" t="s">
        <v>13586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6065</v>
      </c>
      <c r="G1054" s="1" t="s">
        <v>7666</v>
      </c>
      <c r="H1054" s="1" t="s">
        <v>9206</v>
      </c>
      <c r="I1054" s="1" t="s">
        <v>10826</v>
      </c>
      <c r="J1054" s="1"/>
      <c r="K1054" s="1" t="s">
        <v>26001</v>
      </c>
      <c r="L1054" s="1" t="s">
        <v>1052</v>
      </c>
      <c r="M1054" s="1" t="s">
        <v>12477</v>
      </c>
      <c r="N1054" s="1" t="s">
        <v>13097</v>
      </c>
      <c r="O1054" s="1" t="s">
        <v>1052</v>
      </c>
      <c r="P1054" s="1" t="s">
        <v>26039</v>
      </c>
      <c r="Q1054" s="1" t="s">
        <v>26039</v>
      </c>
      <c r="R1054" s="1" t="s">
        <v>13577</v>
      </c>
      <c r="S1054" s="1" t="s">
        <v>1052</v>
      </c>
      <c r="T1054" s="1"/>
      <c r="U1054" s="1"/>
      <c r="V1054" s="1" t="s">
        <v>13586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6066</v>
      </c>
      <c r="G1055" s="1" t="s">
        <v>7667</v>
      </c>
      <c r="H1055" s="1" t="s">
        <v>9212</v>
      </c>
      <c r="I1055" s="1" t="s">
        <v>10827</v>
      </c>
      <c r="J1055" s="1"/>
      <c r="K1055" s="1" t="s">
        <v>26001</v>
      </c>
      <c r="L1055" s="1" t="s">
        <v>1053</v>
      </c>
      <c r="M1055" s="1" t="s">
        <v>12478</v>
      </c>
      <c r="N1055" s="1" t="s">
        <v>13097</v>
      </c>
      <c r="O1055" s="1" t="s">
        <v>1053</v>
      </c>
      <c r="P1055" s="1" t="s">
        <v>26039</v>
      </c>
      <c r="Q1055" s="1" t="s">
        <v>26039</v>
      </c>
      <c r="R1055" s="1" t="s">
        <v>13577</v>
      </c>
      <c r="S1055" s="1" t="s">
        <v>1053</v>
      </c>
      <c r="T1055" s="1"/>
      <c r="U1055" s="1"/>
      <c r="V1055" s="1" t="s">
        <v>13586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24020</v>
      </c>
      <c r="F1056" s="1" t="s">
        <v>24645</v>
      </c>
      <c r="G1056" s="1" t="s">
        <v>25268</v>
      </c>
      <c r="H1056" s="1" t="s">
        <v>25868</v>
      </c>
      <c r="I1056" s="1" t="s">
        <v>10828</v>
      </c>
      <c r="J1056" s="1"/>
      <c r="K1056" s="1" t="s">
        <v>26001</v>
      </c>
      <c r="L1056" s="1" t="s">
        <v>1054</v>
      </c>
      <c r="M1056" s="1" t="s">
        <v>12479</v>
      </c>
      <c r="N1056" s="1" t="s">
        <v>13097</v>
      </c>
      <c r="O1056" s="1" t="s">
        <v>1054</v>
      </c>
      <c r="P1056" s="1" t="s">
        <v>26039</v>
      </c>
      <c r="Q1056" s="1" t="s">
        <v>26039</v>
      </c>
      <c r="R1056" s="1" t="s">
        <v>13577</v>
      </c>
      <c r="S1056" s="1" t="s">
        <v>1054</v>
      </c>
      <c r="T1056" s="1"/>
      <c r="U1056" s="1"/>
      <c r="V1056" s="1" t="s">
        <v>13586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14409</v>
      </c>
      <c r="F1057" s="1" t="s">
        <v>15500</v>
      </c>
      <c r="G1057" s="1" t="s">
        <v>16576</v>
      </c>
      <c r="H1057" s="1" t="s">
        <v>17602</v>
      </c>
      <c r="I1057" s="1" t="s">
        <v>10829</v>
      </c>
      <c r="J1057" s="1"/>
      <c r="K1057" s="1" t="s">
        <v>26001</v>
      </c>
      <c r="L1057" s="1" t="s">
        <v>1055</v>
      </c>
      <c r="M1057" s="1" t="s">
        <v>12480</v>
      </c>
      <c r="N1057" s="1" t="s">
        <v>13097</v>
      </c>
      <c r="O1057" s="1" t="s">
        <v>1055</v>
      </c>
      <c r="P1057" s="1" t="s">
        <v>26039</v>
      </c>
      <c r="Q1057" s="1" t="s">
        <v>26039</v>
      </c>
      <c r="R1057" s="1" t="s">
        <v>13577</v>
      </c>
      <c r="S1057" s="1" t="s">
        <v>1055</v>
      </c>
      <c r="T1057" s="1"/>
      <c r="U1057" s="1"/>
      <c r="V1057" s="1" t="s">
        <v>13586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24021</v>
      </c>
      <c r="F1058" s="1" t="s">
        <v>24646</v>
      </c>
      <c r="G1058" s="1" t="s">
        <v>25269</v>
      </c>
      <c r="H1058" s="1" t="s">
        <v>25869</v>
      </c>
      <c r="I1058" s="1" t="s">
        <v>10830</v>
      </c>
      <c r="J1058" s="1"/>
      <c r="K1058" s="1" t="s">
        <v>26001</v>
      </c>
      <c r="L1058" s="1" t="s">
        <v>1056</v>
      </c>
      <c r="M1058" s="1" t="s">
        <v>12481</v>
      </c>
      <c r="N1058" s="1" t="s">
        <v>13097</v>
      </c>
      <c r="O1058" s="1" t="s">
        <v>1056</v>
      </c>
      <c r="P1058" s="1" t="s">
        <v>26039</v>
      </c>
      <c r="Q1058" s="1" t="s">
        <v>26039</v>
      </c>
      <c r="R1058" s="1" t="s">
        <v>13577</v>
      </c>
      <c r="S1058" s="1" t="s">
        <v>1056</v>
      </c>
      <c r="T1058" s="1"/>
      <c r="U1058" s="1"/>
      <c r="V1058" s="1" t="s">
        <v>13586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14411</v>
      </c>
      <c r="F1059" s="1" t="s">
        <v>15502</v>
      </c>
      <c r="G1059" s="1" t="s">
        <v>16578</v>
      </c>
      <c r="H1059" s="1" t="s">
        <v>17604</v>
      </c>
      <c r="I1059" s="1" t="s">
        <v>10831</v>
      </c>
      <c r="J1059" s="1"/>
      <c r="K1059" s="1" t="s">
        <v>26001</v>
      </c>
      <c r="L1059" s="1" t="s">
        <v>1057</v>
      </c>
      <c r="M1059" s="1" t="s">
        <v>12482</v>
      </c>
      <c r="N1059" s="1" t="s">
        <v>13097</v>
      </c>
      <c r="O1059" s="1" t="s">
        <v>1057</v>
      </c>
      <c r="P1059" s="1" t="s">
        <v>26039</v>
      </c>
      <c r="Q1059" s="1" t="s">
        <v>26039</v>
      </c>
      <c r="R1059" s="1" t="s">
        <v>13577</v>
      </c>
      <c r="S1059" s="1" t="s">
        <v>1057</v>
      </c>
      <c r="T1059" s="1"/>
      <c r="U1059" s="1"/>
      <c r="V1059" s="1" t="s">
        <v>13586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20323</v>
      </c>
      <c r="F1060" s="1" t="s">
        <v>21083</v>
      </c>
      <c r="G1060" s="1" t="s">
        <v>21836</v>
      </c>
      <c r="H1060" s="1" t="s">
        <v>22566</v>
      </c>
      <c r="I1060" s="1" t="s">
        <v>10832</v>
      </c>
      <c r="J1060" s="1"/>
      <c r="K1060" s="1" t="s">
        <v>26001</v>
      </c>
      <c r="L1060" s="1" t="s">
        <v>1058</v>
      </c>
      <c r="M1060" s="1" t="s">
        <v>12483</v>
      </c>
      <c r="N1060" s="1" t="s">
        <v>13097</v>
      </c>
      <c r="O1060" s="1" t="s">
        <v>1058</v>
      </c>
      <c r="P1060" s="1" t="s">
        <v>26039</v>
      </c>
      <c r="Q1060" s="1" t="s">
        <v>26039</v>
      </c>
      <c r="R1060" s="1" t="s">
        <v>13577</v>
      </c>
      <c r="S1060" s="1" t="s">
        <v>1058</v>
      </c>
      <c r="T1060" s="1"/>
      <c r="U1060" s="1"/>
      <c r="V1060" s="1" t="s">
        <v>13586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24022</v>
      </c>
      <c r="F1061" s="1" t="s">
        <v>24647</v>
      </c>
      <c r="G1061" s="1" t="s">
        <v>25270</v>
      </c>
      <c r="H1061" s="1" t="s">
        <v>25870</v>
      </c>
      <c r="I1061" s="1" t="s">
        <v>10001</v>
      </c>
      <c r="J1061" s="1"/>
      <c r="K1061" s="1" t="s">
        <v>26001</v>
      </c>
      <c r="L1061" s="1" t="s">
        <v>1059</v>
      </c>
      <c r="M1061" s="1" t="s">
        <v>12484</v>
      </c>
      <c r="N1061" s="1" t="s">
        <v>13097</v>
      </c>
      <c r="O1061" s="1" t="s">
        <v>1059</v>
      </c>
      <c r="P1061" s="1" t="s">
        <v>26039</v>
      </c>
      <c r="Q1061" s="1" t="s">
        <v>26039</v>
      </c>
      <c r="R1061" s="1" t="s">
        <v>13577</v>
      </c>
      <c r="S1061" s="1" t="s">
        <v>1059</v>
      </c>
      <c r="T1061" s="1"/>
      <c r="U1061" s="1"/>
      <c r="V1061" s="1" t="s">
        <v>13586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24023</v>
      </c>
      <c r="F1062" s="1" t="s">
        <v>24648</v>
      </c>
      <c r="G1062" s="1" t="s">
        <v>25271</v>
      </c>
      <c r="H1062" s="1" t="s">
        <v>25871</v>
      </c>
      <c r="I1062" s="1" t="s">
        <v>10833</v>
      </c>
      <c r="J1062" s="1"/>
      <c r="K1062" s="1" t="s">
        <v>26001</v>
      </c>
      <c r="L1062" s="1" t="s">
        <v>1060</v>
      </c>
      <c r="M1062" s="1" t="s">
        <v>12485</v>
      </c>
      <c r="N1062" s="1" t="s">
        <v>13097</v>
      </c>
      <c r="O1062" s="1" t="s">
        <v>1060</v>
      </c>
      <c r="P1062" s="1" t="s">
        <v>26039</v>
      </c>
      <c r="Q1062" s="1" t="s">
        <v>26039</v>
      </c>
      <c r="R1062" s="1" t="s">
        <v>13577</v>
      </c>
      <c r="S1062" s="1" t="s">
        <v>1060</v>
      </c>
      <c r="T1062" s="1"/>
      <c r="U1062" s="1"/>
      <c r="V1062" s="1" t="s">
        <v>13586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14414</v>
      </c>
      <c r="F1063" s="1" t="s">
        <v>15505</v>
      </c>
      <c r="G1063" s="1" t="s">
        <v>16581</v>
      </c>
      <c r="H1063" s="1" t="s">
        <v>17607</v>
      </c>
      <c r="I1063" s="1" t="s">
        <v>10834</v>
      </c>
      <c r="J1063" s="1"/>
      <c r="K1063" s="1" t="s">
        <v>26001</v>
      </c>
      <c r="L1063" s="1" t="s">
        <v>1061</v>
      </c>
      <c r="M1063" s="1" t="s">
        <v>12486</v>
      </c>
      <c r="N1063" s="1" t="s">
        <v>13097</v>
      </c>
      <c r="O1063" s="1" t="s">
        <v>1061</v>
      </c>
      <c r="P1063" s="1" t="s">
        <v>26039</v>
      </c>
      <c r="Q1063" s="1" t="s">
        <v>26039</v>
      </c>
      <c r="R1063" s="1" t="s">
        <v>13577</v>
      </c>
      <c r="S1063" s="1" t="s">
        <v>1061</v>
      </c>
      <c r="T1063" s="1"/>
      <c r="U1063" s="1"/>
      <c r="V1063" s="1" t="s">
        <v>13586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6075</v>
      </c>
      <c r="G1064" s="1" t="s">
        <v>7676</v>
      </c>
      <c r="H1064" s="1" t="s">
        <v>9221</v>
      </c>
      <c r="I1064" s="1" t="s">
        <v>10835</v>
      </c>
      <c r="J1064" s="1"/>
      <c r="K1064" s="1" t="s">
        <v>26001</v>
      </c>
      <c r="L1064" s="1" t="s">
        <v>1062</v>
      </c>
      <c r="M1064" s="1" t="s">
        <v>12487</v>
      </c>
      <c r="N1064" s="1" t="s">
        <v>13097</v>
      </c>
      <c r="O1064" s="1" t="s">
        <v>1062</v>
      </c>
      <c r="P1064" s="1" t="s">
        <v>26039</v>
      </c>
      <c r="Q1064" s="1" t="s">
        <v>26039</v>
      </c>
      <c r="R1064" s="1" t="s">
        <v>13577</v>
      </c>
      <c r="S1064" s="1" t="s">
        <v>1062</v>
      </c>
      <c r="T1064" s="1"/>
      <c r="U1064" s="1"/>
      <c r="V1064" s="1" t="s">
        <v>13586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24024</v>
      </c>
      <c r="F1065" s="1" t="s">
        <v>24649</v>
      </c>
      <c r="G1065" s="1" t="s">
        <v>25272</v>
      </c>
      <c r="H1065" s="1" t="s">
        <v>25872</v>
      </c>
      <c r="I1065" s="1" t="s">
        <v>10836</v>
      </c>
      <c r="J1065" s="1"/>
      <c r="K1065" s="1" t="s">
        <v>26001</v>
      </c>
      <c r="L1065" s="1" t="s">
        <v>1063</v>
      </c>
      <c r="M1065" s="1" t="s">
        <v>12488</v>
      </c>
      <c r="N1065" s="1" t="s">
        <v>13097</v>
      </c>
      <c r="O1065" s="1" t="s">
        <v>1063</v>
      </c>
      <c r="P1065" s="1" t="s">
        <v>26039</v>
      </c>
      <c r="Q1065" s="1" t="s">
        <v>26039</v>
      </c>
      <c r="R1065" s="1" t="s">
        <v>13577</v>
      </c>
      <c r="S1065" s="1" t="s">
        <v>1063</v>
      </c>
      <c r="T1065" s="1"/>
      <c r="U1065" s="1"/>
      <c r="V1065" s="1" t="s">
        <v>13586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24025</v>
      </c>
      <c r="F1066" s="1" t="s">
        <v>24650</v>
      </c>
      <c r="G1066" s="1" t="s">
        <v>25273</v>
      </c>
      <c r="H1066" s="1" t="s">
        <v>25873</v>
      </c>
      <c r="I1066" s="1" t="s">
        <v>10837</v>
      </c>
      <c r="J1066" s="1"/>
      <c r="K1066" s="1" t="s">
        <v>26001</v>
      </c>
      <c r="L1066" s="1" t="s">
        <v>1064</v>
      </c>
      <c r="M1066" s="1" t="s">
        <v>12489</v>
      </c>
      <c r="N1066" s="1" t="s">
        <v>13097</v>
      </c>
      <c r="O1066" s="1" t="s">
        <v>1064</v>
      </c>
      <c r="P1066" s="1" t="s">
        <v>26039</v>
      </c>
      <c r="Q1066" s="1" t="s">
        <v>26039</v>
      </c>
      <c r="R1066" s="1" t="s">
        <v>13577</v>
      </c>
      <c r="S1066" s="1" t="s">
        <v>1064</v>
      </c>
      <c r="T1066" s="1"/>
      <c r="U1066" s="1"/>
      <c r="V1066" s="1" t="s">
        <v>13586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24026</v>
      </c>
      <c r="F1067" s="1" t="s">
        <v>24651</v>
      </c>
      <c r="G1067" s="1" t="s">
        <v>25274</v>
      </c>
      <c r="H1067" s="1" t="s">
        <v>25874</v>
      </c>
      <c r="I1067" s="1" t="s">
        <v>10838</v>
      </c>
      <c r="J1067" s="1"/>
      <c r="K1067" s="1" t="s">
        <v>26001</v>
      </c>
      <c r="L1067" s="1" t="s">
        <v>1065</v>
      </c>
      <c r="M1067" s="1" t="s">
        <v>12490</v>
      </c>
      <c r="N1067" s="1" t="s">
        <v>13097</v>
      </c>
      <c r="O1067" s="1" t="s">
        <v>1065</v>
      </c>
      <c r="P1067" s="1" t="s">
        <v>26039</v>
      </c>
      <c r="Q1067" s="1" t="s">
        <v>26039</v>
      </c>
      <c r="R1067" s="1" t="s">
        <v>13577</v>
      </c>
      <c r="S1067" s="1" t="s">
        <v>1065</v>
      </c>
      <c r="T1067" s="1"/>
      <c r="U1067" s="1"/>
      <c r="V1067" s="1" t="s">
        <v>13586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6079</v>
      </c>
      <c r="G1068" s="1" t="s">
        <v>7680</v>
      </c>
      <c r="H1068" s="1" t="s">
        <v>9225</v>
      </c>
      <c r="I1068" s="1" t="s">
        <v>10839</v>
      </c>
      <c r="J1068" s="1"/>
      <c r="K1068" s="1" t="s">
        <v>26001</v>
      </c>
      <c r="L1068" s="1" t="s">
        <v>1066</v>
      </c>
      <c r="M1068" s="1" t="s">
        <v>12491</v>
      </c>
      <c r="N1068" s="1" t="s">
        <v>13097</v>
      </c>
      <c r="O1068" s="1" t="s">
        <v>1066</v>
      </c>
      <c r="P1068" s="1" t="s">
        <v>26039</v>
      </c>
      <c r="Q1068" s="1" t="s">
        <v>26039</v>
      </c>
      <c r="R1068" s="1" t="s">
        <v>13577</v>
      </c>
      <c r="S1068" s="1" t="s">
        <v>1066</v>
      </c>
      <c r="T1068" s="1"/>
      <c r="U1068" s="1"/>
      <c r="V1068" s="1" t="s">
        <v>13586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24027</v>
      </c>
      <c r="F1069" s="1" t="s">
        <v>24652</v>
      </c>
      <c r="G1069" s="1" t="s">
        <v>25275</v>
      </c>
      <c r="H1069" s="1" t="s">
        <v>25875</v>
      </c>
      <c r="I1069" s="1" t="s">
        <v>10840</v>
      </c>
      <c r="J1069" s="1"/>
      <c r="K1069" s="1" t="s">
        <v>26001</v>
      </c>
      <c r="L1069" s="1" t="s">
        <v>1067</v>
      </c>
      <c r="M1069" s="1" t="s">
        <v>12492</v>
      </c>
      <c r="N1069" s="1" t="s">
        <v>13097</v>
      </c>
      <c r="O1069" s="1" t="s">
        <v>1067</v>
      </c>
      <c r="P1069" s="1" t="s">
        <v>26039</v>
      </c>
      <c r="Q1069" s="1" t="s">
        <v>26039</v>
      </c>
      <c r="R1069" s="1" t="s">
        <v>13577</v>
      </c>
      <c r="S1069" s="1" t="s">
        <v>1067</v>
      </c>
      <c r="T1069" s="1"/>
      <c r="U1069" s="1"/>
      <c r="V1069" s="1" t="s">
        <v>13586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14419</v>
      </c>
      <c r="F1070" s="1" t="s">
        <v>15510</v>
      </c>
      <c r="G1070" s="1" t="s">
        <v>16586</v>
      </c>
      <c r="H1070" s="1" t="s">
        <v>17612</v>
      </c>
      <c r="I1070" s="1" t="s">
        <v>10841</v>
      </c>
      <c r="J1070" s="1"/>
      <c r="K1070" s="1" t="s">
        <v>26001</v>
      </c>
      <c r="L1070" s="1" t="s">
        <v>1068</v>
      </c>
      <c r="M1070" s="1" t="s">
        <v>12493</v>
      </c>
      <c r="N1070" s="1" t="s">
        <v>13097</v>
      </c>
      <c r="O1070" s="1" t="s">
        <v>1068</v>
      </c>
      <c r="P1070" s="1" t="s">
        <v>26039</v>
      </c>
      <c r="Q1070" s="1" t="s">
        <v>26039</v>
      </c>
      <c r="R1070" s="1" t="s">
        <v>13577</v>
      </c>
      <c r="S1070" s="1" t="s">
        <v>1068</v>
      </c>
      <c r="T1070" s="1"/>
      <c r="U1070" s="1"/>
      <c r="V1070" s="1" t="s">
        <v>13586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24028</v>
      </c>
      <c r="F1071" s="1" t="s">
        <v>24653</v>
      </c>
      <c r="G1071" s="1" t="s">
        <v>25276</v>
      </c>
      <c r="H1071" s="1" t="s">
        <v>25876</v>
      </c>
      <c r="I1071" s="1" t="s">
        <v>10842</v>
      </c>
      <c r="J1071" s="1"/>
      <c r="K1071" s="1" t="s">
        <v>26001</v>
      </c>
      <c r="L1071" s="1" t="s">
        <v>1069</v>
      </c>
      <c r="M1071" s="1" t="s">
        <v>12494</v>
      </c>
      <c r="N1071" s="1" t="s">
        <v>13097</v>
      </c>
      <c r="O1071" s="1" t="s">
        <v>1069</v>
      </c>
      <c r="P1071" s="1" t="s">
        <v>26039</v>
      </c>
      <c r="Q1071" s="1" t="s">
        <v>26039</v>
      </c>
      <c r="R1071" s="1" t="s">
        <v>13577</v>
      </c>
      <c r="S1071" s="1" t="s">
        <v>1069</v>
      </c>
      <c r="T1071" s="1"/>
      <c r="U1071" s="1"/>
      <c r="V1071" s="1" t="s">
        <v>13586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24029</v>
      </c>
      <c r="F1072" s="1" t="s">
        <v>24654</v>
      </c>
      <c r="G1072" s="1" t="s">
        <v>25277</v>
      </c>
      <c r="H1072" s="1" t="s">
        <v>25877</v>
      </c>
      <c r="I1072" s="1" t="s">
        <v>10843</v>
      </c>
      <c r="J1072" s="1"/>
      <c r="K1072" s="1" t="s">
        <v>26001</v>
      </c>
      <c r="L1072" s="1" t="s">
        <v>1070</v>
      </c>
      <c r="M1072" s="1" t="s">
        <v>12495</v>
      </c>
      <c r="N1072" s="1" t="s">
        <v>13097</v>
      </c>
      <c r="O1072" s="1" t="s">
        <v>1070</v>
      </c>
      <c r="P1072" s="1" t="s">
        <v>26039</v>
      </c>
      <c r="Q1072" s="1" t="s">
        <v>26039</v>
      </c>
      <c r="R1072" s="1" t="s">
        <v>13577</v>
      </c>
      <c r="S1072" s="1" t="s">
        <v>1070</v>
      </c>
      <c r="T1072" s="1"/>
      <c r="U1072" s="1"/>
      <c r="V1072" s="1" t="s">
        <v>13586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24030</v>
      </c>
      <c r="F1073" s="1" t="s">
        <v>24655</v>
      </c>
      <c r="G1073" s="1" t="s">
        <v>25278</v>
      </c>
      <c r="H1073" s="1" t="s">
        <v>25878</v>
      </c>
      <c r="I1073" s="1" t="s">
        <v>10844</v>
      </c>
      <c r="J1073" s="1"/>
      <c r="K1073" s="1" t="s">
        <v>26001</v>
      </c>
      <c r="L1073" s="1" t="s">
        <v>1071</v>
      </c>
      <c r="M1073" s="1" t="s">
        <v>12496</v>
      </c>
      <c r="N1073" s="1" t="s">
        <v>13097</v>
      </c>
      <c r="O1073" s="1" t="s">
        <v>1071</v>
      </c>
      <c r="P1073" s="1" t="s">
        <v>26039</v>
      </c>
      <c r="Q1073" s="1" t="s">
        <v>26039</v>
      </c>
      <c r="R1073" s="1" t="s">
        <v>13577</v>
      </c>
      <c r="S1073" s="1" t="s">
        <v>1071</v>
      </c>
      <c r="T1073" s="1"/>
      <c r="U1073" s="1"/>
      <c r="V1073" s="1" t="s">
        <v>13586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14422</v>
      </c>
      <c r="F1074" s="1" t="s">
        <v>15513</v>
      </c>
      <c r="G1074" s="1" t="s">
        <v>14422</v>
      </c>
      <c r="H1074" s="1" t="s">
        <v>17615</v>
      </c>
      <c r="I1074" s="1" t="s">
        <v>10845</v>
      </c>
      <c r="J1074" s="1"/>
      <c r="K1074" s="1" t="s">
        <v>26001</v>
      </c>
      <c r="L1074" s="1" t="s">
        <v>1072</v>
      </c>
      <c r="M1074" s="1" t="s">
        <v>12497</v>
      </c>
      <c r="N1074" s="1" t="s">
        <v>13097</v>
      </c>
      <c r="O1074" s="1" t="s">
        <v>1072</v>
      </c>
      <c r="P1074" s="1" t="s">
        <v>26039</v>
      </c>
      <c r="Q1074" s="1" t="s">
        <v>26039</v>
      </c>
      <c r="R1074" s="1" t="s">
        <v>13577</v>
      </c>
      <c r="S1074" s="1" t="s">
        <v>1072</v>
      </c>
      <c r="T1074" s="1"/>
      <c r="U1074" s="1"/>
      <c r="V1074" s="1" t="s">
        <v>13586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6086</v>
      </c>
      <c r="G1075" s="1" t="s">
        <v>7686</v>
      </c>
      <c r="H1075" s="1" t="s">
        <v>9232</v>
      </c>
      <c r="I1075" s="1" t="s">
        <v>10846</v>
      </c>
      <c r="J1075" s="1"/>
      <c r="K1075" s="1" t="s">
        <v>26001</v>
      </c>
      <c r="L1075" s="1" t="s">
        <v>1073</v>
      </c>
      <c r="M1075" s="1" t="s">
        <v>12498</v>
      </c>
      <c r="N1075" s="1" t="s">
        <v>13097</v>
      </c>
      <c r="O1075" s="1" t="s">
        <v>1073</v>
      </c>
      <c r="P1075" s="1" t="s">
        <v>26039</v>
      </c>
      <c r="Q1075" s="1" t="s">
        <v>26039</v>
      </c>
      <c r="R1075" s="1" t="s">
        <v>13577</v>
      </c>
      <c r="S1075" s="1" t="s">
        <v>1073</v>
      </c>
      <c r="T1075" s="1"/>
      <c r="U1075" s="1"/>
      <c r="V1075" s="1" t="s">
        <v>13586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20329</v>
      </c>
      <c r="F1076" s="1" t="s">
        <v>21089</v>
      </c>
      <c r="G1076" s="1" t="s">
        <v>20329</v>
      </c>
      <c r="H1076" s="1" t="s">
        <v>22572</v>
      </c>
      <c r="I1076" s="1" t="s">
        <v>10847</v>
      </c>
      <c r="J1076" s="1"/>
      <c r="K1076" s="1" t="s">
        <v>26001</v>
      </c>
      <c r="L1076" s="1" t="s">
        <v>1074</v>
      </c>
      <c r="M1076" s="1" t="s">
        <v>12499</v>
      </c>
      <c r="N1076" s="1" t="s">
        <v>13097</v>
      </c>
      <c r="O1076" s="1" t="s">
        <v>1074</v>
      </c>
      <c r="P1076" s="1" t="s">
        <v>26039</v>
      </c>
      <c r="Q1076" s="1" t="s">
        <v>26039</v>
      </c>
      <c r="R1076" s="1" t="s">
        <v>13577</v>
      </c>
      <c r="S1076" s="1" t="s">
        <v>1074</v>
      </c>
      <c r="T1076" s="1"/>
      <c r="U1076" s="1"/>
      <c r="V1076" s="1" t="s">
        <v>13586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6088</v>
      </c>
      <c r="G1077" s="1" t="s">
        <v>7687</v>
      </c>
      <c r="H1077" s="1" t="s">
        <v>9234</v>
      </c>
      <c r="I1077" s="1" t="s">
        <v>10848</v>
      </c>
      <c r="J1077" s="1"/>
      <c r="K1077" s="1" t="s">
        <v>26001</v>
      </c>
      <c r="L1077" s="1" t="s">
        <v>1075</v>
      </c>
      <c r="M1077" s="1" t="s">
        <v>12500</v>
      </c>
      <c r="N1077" s="1" t="s">
        <v>13097</v>
      </c>
      <c r="O1077" s="1" t="s">
        <v>1075</v>
      </c>
      <c r="P1077" s="1" t="s">
        <v>26039</v>
      </c>
      <c r="Q1077" s="1" t="s">
        <v>26039</v>
      </c>
      <c r="R1077" s="1" t="s">
        <v>13577</v>
      </c>
      <c r="S1077" s="1" t="s">
        <v>1075</v>
      </c>
      <c r="T1077" s="1"/>
      <c r="U1077" s="1"/>
      <c r="V1077" s="1" t="s">
        <v>13586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14426</v>
      </c>
      <c r="F1078" s="1" t="s">
        <v>15517</v>
      </c>
      <c r="G1078" s="1" t="s">
        <v>16591</v>
      </c>
      <c r="H1078" s="1" t="s">
        <v>17619</v>
      </c>
      <c r="I1078" s="1" t="s">
        <v>10849</v>
      </c>
      <c r="J1078" s="1"/>
      <c r="K1078" s="1" t="s">
        <v>26001</v>
      </c>
      <c r="L1078" s="1" t="s">
        <v>1076</v>
      </c>
      <c r="M1078" s="1" t="s">
        <v>12501</v>
      </c>
      <c r="N1078" s="1" t="s">
        <v>13097</v>
      </c>
      <c r="O1078" s="1" t="s">
        <v>1076</v>
      </c>
      <c r="P1078" s="1" t="s">
        <v>26039</v>
      </c>
      <c r="Q1078" s="1" t="s">
        <v>26039</v>
      </c>
      <c r="R1078" s="1" t="s">
        <v>13577</v>
      </c>
      <c r="S1078" s="1" t="s">
        <v>1076</v>
      </c>
      <c r="T1078" s="1"/>
      <c r="U1078" s="1"/>
      <c r="V1078" s="1" t="s">
        <v>13586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6090</v>
      </c>
      <c r="G1079" s="1" t="s">
        <v>7689</v>
      </c>
      <c r="H1079" s="1" t="s">
        <v>9236</v>
      </c>
      <c r="I1079" s="1" t="s">
        <v>10850</v>
      </c>
      <c r="J1079" s="1"/>
      <c r="K1079" s="1" t="s">
        <v>26001</v>
      </c>
      <c r="L1079" s="1" t="s">
        <v>1077</v>
      </c>
      <c r="M1079" s="1" t="s">
        <v>12502</v>
      </c>
      <c r="N1079" s="1" t="s">
        <v>13097</v>
      </c>
      <c r="O1079" s="1" t="s">
        <v>1077</v>
      </c>
      <c r="P1079" s="1" t="s">
        <v>26039</v>
      </c>
      <c r="Q1079" s="1" t="s">
        <v>26039</v>
      </c>
      <c r="R1079" s="1" t="s">
        <v>13577</v>
      </c>
      <c r="S1079" s="1" t="s">
        <v>1077</v>
      </c>
      <c r="T1079" s="1"/>
      <c r="U1079" s="1"/>
      <c r="V1079" s="1" t="s">
        <v>13586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14427</v>
      </c>
      <c r="F1080" s="1" t="s">
        <v>15518</v>
      </c>
      <c r="G1080" s="1" t="s">
        <v>14427</v>
      </c>
      <c r="H1080" s="1" t="s">
        <v>17620</v>
      </c>
      <c r="I1080" s="1" t="s">
        <v>10851</v>
      </c>
      <c r="J1080" s="1"/>
      <c r="K1080" s="1" t="s">
        <v>26001</v>
      </c>
      <c r="L1080" s="1" t="s">
        <v>1078</v>
      </c>
      <c r="M1080" s="1" t="s">
        <v>12503</v>
      </c>
      <c r="N1080" s="1" t="s">
        <v>13097</v>
      </c>
      <c r="O1080" s="1" t="s">
        <v>1078</v>
      </c>
      <c r="P1080" s="1" t="s">
        <v>26039</v>
      </c>
      <c r="Q1080" s="1" t="s">
        <v>26039</v>
      </c>
      <c r="R1080" s="1" t="s">
        <v>13577</v>
      </c>
      <c r="S1080" s="1" t="s">
        <v>1078</v>
      </c>
      <c r="T1080" s="1"/>
      <c r="U1080" s="1"/>
      <c r="V1080" s="1" t="s">
        <v>13586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20332</v>
      </c>
      <c r="F1081" s="1" t="s">
        <v>21092</v>
      </c>
      <c r="G1081" s="1" t="s">
        <v>21844</v>
      </c>
      <c r="H1081" s="1" t="s">
        <v>22575</v>
      </c>
      <c r="I1081" s="1" t="s">
        <v>10852</v>
      </c>
      <c r="J1081" s="1"/>
      <c r="K1081" s="1" t="s">
        <v>26001</v>
      </c>
      <c r="L1081" s="1" t="s">
        <v>1079</v>
      </c>
      <c r="M1081" s="1" t="s">
        <v>12504</v>
      </c>
      <c r="N1081" s="1" t="s">
        <v>13097</v>
      </c>
      <c r="O1081" s="1" t="s">
        <v>1079</v>
      </c>
      <c r="P1081" s="1" t="s">
        <v>26039</v>
      </c>
      <c r="Q1081" s="1" t="s">
        <v>26039</v>
      </c>
      <c r="R1081" s="1" t="s">
        <v>13577</v>
      </c>
      <c r="S1081" s="1" t="s">
        <v>1079</v>
      </c>
      <c r="T1081" s="1"/>
      <c r="U1081" s="1"/>
      <c r="V1081" s="1" t="s">
        <v>13586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6093</v>
      </c>
      <c r="G1082" s="1" t="s">
        <v>7691</v>
      </c>
      <c r="H1082" s="1" t="s">
        <v>9234</v>
      </c>
      <c r="I1082" s="1" t="s">
        <v>10853</v>
      </c>
      <c r="J1082" s="1"/>
      <c r="K1082" s="1" t="s">
        <v>26001</v>
      </c>
      <c r="L1082" s="1" t="s">
        <v>1080</v>
      </c>
      <c r="M1082" s="1" t="s">
        <v>12505</v>
      </c>
      <c r="N1082" s="1" t="s">
        <v>13097</v>
      </c>
      <c r="O1082" s="1" t="s">
        <v>1080</v>
      </c>
      <c r="P1082" s="1" t="s">
        <v>26039</v>
      </c>
      <c r="Q1082" s="1" t="s">
        <v>26039</v>
      </c>
      <c r="R1082" s="1" t="s">
        <v>13577</v>
      </c>
      <c r="S1082" s="1" t="s">
        <v>1080</v>
      </c>
      <c r="T1082" s="1"/>
      <c r="U1082" s="1"/>
      <c r="V1082" s="1" t="s">
        <v>13586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24031</v>
      </c>
      <c r="F1083" s="1" t="s">
        <v>24656</v>
      </c>
      <c r="G1083" s="1" t="s">
        <v>25279</v>
      </c>
      <c r="H1083" s="1" t="s">
        <v>25879</v>
      </c>
      <c r="I1083" s="1" t="s">
        <v>10854</v>
      </c>
      <c r="J1083" s="1"/>
      <c r="K1083" s="1" t="s">
        <v>26001</v>
      </c>
      <c r="L1083" s="1" t="s">
        <v>1081</v>
      </c>
      <c r="M1083" s="1" t="s">
        <v>12506</v>
      </c>
      <c r="N1083" s="1" t="s">
        <v>13097</v>
      </c>
      <c r="O1083" s="1" t="s">
        <v>1081</v>
      </c>
      <c r="P1083" s="1" t="s">
        <v>26039</v>
      </c>
      <c r="Q1083" s="1" t="s">
        <v>26039</v>
      </c>
      <c r="R1083" s="1" t="s">
        <v>13577</v>
      </c>
      <c r="S1083" s="1" t="s">
        <v>1081</v>
      </c>
      <c r="T1083" s="1"/>
      <c r="U1083" s="1"/>
      <c r="V1083" s="1" t="s">
        <v>13586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14431</v>
      </c>
      <c r="F1084" s="1" t="s">
        <v>15522</v>
      </c>
      <c r="G1084" s="1" t="s">
        <v>16595</v>
      </c>
      <c r="H1084" s="1" t="s">
        <v>17623</v>
      </c>
      <c r="I1084" s="1" t="s">
        <v>10855</v>
      </c>
      <c r="J1084" s="1"/>
      <c r="K1084" s="1" t="s">
        <v>26001</v>
      </c>
      <c r="L1084" s="1" t="s">
        <v>1082</v>
      </c>
      <c r="M1084" s="1" t="s">
        <v>12507</v>
      </c>
      <c r="N1084" s="1" t="s">
        <v>13097</v>
      </c>
      <c r="O1084" s="1" t="s">
        <v>1082</v>
      </c>
      <c r="P1084" s="1" t="s">
        <v>26039</v>
      </c>
      <c r="Q1084" s="1" t="s">
        <v>26039</v>
      </c>
      <c r="R1084" s="1" t="s">
        <v>13577</v>
      </c>
      <c r="S1084" s="1" t="s">
        <v>1082</v>
      </c>
      <c r="T1084" s="1"/>
      <c r="U1084" s="1"/>
      <c r="V1084" s="1" t="s">
        <v>13586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6096</v>
      </c>
      <c r="G1085" s="1" t="s">
        <v>7694</v>
      </c>
      <c r="H1085" s="1" t="s">
        <v>9241</v>
      </c>
      <c r="I1085" s="1" t="s">
        <v>10856</v>
      </c>
      <c r="J1085" s="1"/>
      <c r="K1085" s="1" t="s">
        <v>26001</v>
      </c>
      <c r="L1085" s="1" t="s">
        <v>1083</v>
      </c>
      <c r="M1085" s="1" t="s">
        <v>12508</v>
      </c>
      <c r="N1085" s="1" t="s">
        <v>13097</v>
      </c>
      <c r="O1085" s="1" t="s">
        <v>1083</v>
      </c>
      <c r="P1085" s="1" t="s">
        <v>26039</v>
      </c>
      <c r="Q1085" s="1" t="s">
        <v>26039</v>
      </c>
      <c r="R1085" s="1" t="s">
        <v>13577</v>
      </c>
      <c r="S1085" s="1" t="s">
        <v>1083</v>
      </c>
      <c r="T1085" s="1"/>
      <c r="U1085" s="1"/>
      <c r="V1085" s="1" t="s">
        <v>13586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24032</v>
      </c>
      <c r="F1086" s="1" t="s">
        <v>24657</v>
      </c>
      <c r="G1086" s="1" t="s">
        <v>25280</v>
      </c>
      <c r="H1086" s="1" t="s">
        <v>25880</v>
      </c>
      <c r="I1086" s="1" t="s">
        <v>10857</v>
      </c>
      <c r="J1086" s="1"/>
      <c r="K1086" s="1" t="s">
        <v>26001</v>
      </c>
      <c r="L1086" s="1" t="s">
        <v>1084</v>
      </c>
      <c r="M1086" s="1" t="s">
        <v>12509</v>
      </c>
      <c r="N1086" s="1" t="s">
        <v>13097</v>
      </c>
      <c r="O1086" s="1" t="s">
        <v>1084</v>
      </c>
      <c r="P1086" s="1" t="s">
        <v>26039</v>
      </c>
      <c r="Q1086" s="1" t="s">
        <v>26039</v>
      </c>
      <c r="R1086" s="1" t="s">
        <v>13577</v>
      </c>
      <c r="S1086" s="1" t="s">
        <v>1084</v>
      </c>
      <c r="T1086" s="1"/>
      <c r="U1086" s="1"/>
      <c r="V1086" s="1" t="s">
        <v>13586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24033</v>
      </c>
      <c r="F1087" s="1" t="s">
        <v>24033</v>
      </c>
      <c r="G1087" s="1" t="s">
        <v>25281</v>
      </c>
      <c r="H1087" s="1" t="s">
        <v>25881</v>
      </c>
      <c r="I1087" s="1" t="s">
        <v>10858</v>
      </c>
      <c r="J1087" s="1"/>
      <c r="K1087" s="1" t="s">
        <v>26001</v>
      </c>
      <c r="L1087" s="1" t="s">
        <v>1085</v>
      </c>
      <c r="M1087" s="1" t="s">
        <v>12510</v>
      </c>
      <c r="N1087" s="1" t="s">
        <v>13097</v>
      </c>
      <c r="O1087" s="1" t="s">
        <v>1085</v>
      </c>
      <c r="P1087" s="1" t="s">
        <v>26039</v>
      </c>
      <c r="Q1087" s="1" t="s">
        <v>26039</v>
      </c>
      <c r="R1087" s="1" t="s">
        <v>13577</v>
      </c>
      <c r="S1087" s="1" t="s">
        <v>1085</v>
      </c>
      <c r="T1087" s="1"/>
      <c r="U1087" s="1"/>
      <c r="V1087" s="1" t="s">
        <v>13586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24034</v>
      </c>
      <c r="F1088" s="1" t="s">
        <v>24658</v>
      </c>
      <c r="G1088" s="1" t="s">
        <v>25282</v>
      </c>
      <c r="H1088" s="1" t="s">
        <v>25882</v>
      </c>
      <c r="I1088" s="1" t="s">
        <v>10859</v>
      </c>
      <c r="J1088" s="1"/>
      <c r="K1088" s="1" t="s">
        <v>26001</v>
      </c>
      <c r="L1088" s="1" t="s">
        <v>1086</v>
      </c>
      <c r="M1088" s="1" t="s">
        <v>12511</v>
      </c>
      <c r="N1088" s="1" t="s">
        <v>13097</v>
      </c>
      <c r="O1088" s="1" t="s">
        <v>1086</v>
      </c>
      <c r="P1088" s="1" t="s">
        <v>26039</v>
      </c>
      <c r="Q1088" s="1" t="s">
        <v>26039</v>
      </c>
      <c r="R1088" s="1" t="s">
        <v>13577</v>
      </c>
      <c r="S1088" s="1" t="s">
        <v>1086</v>
      </c>
      <c r="T1088" s="1"/>
      <c r="U1088" s="1"/>
      <c r="V1088" s="1" t="s">
        <v>13586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14434</v>
      </c>
      <c r="F1089" s="1" t="s">
        <v>15525</v>
      </c>
      <c r="G1089" s="1" t="s">
        <v>16598</v>
      </c>
      <c r="H1089" s="1" t="s">
        <v>17626</v>
      </c>
      <c r="I1089" s="1" t="s">
        <v>10860</v>
      </c>
      <c r="J1089" s="1"/>
      <c r="K1089" s="1" t="s">
        <v>26001</v>
      </c>
      <c r="L1089" s="1" t="s">
        <v>1087</v>
      </c>
      <c r="M1089" s="1" t="s">
        <v>12512</v>
      </c>
      <c r="N1089" s="1" t="s">
        <v>13097</v>
      </c>
      <c r="O1089" s="1" t="s">
        <v>1087</v>
      </c>
      <c r="P1089" s="1" t="s">
        <v>26039</v>
      </c>
      <c r="Q1089" s="1" t="s">
        <v>26039</v>
      </c>
      <c r="R1089" s="1" t="s">
        <v>13577</v>
      </c>
      <c r="S1089" s="1" t="s">
        <v>1087</v>
      </c>
      <c r="T1089" s="1"/>
      <c r="U1089" s="1"/>
      <c r="V1089" s="1" t="s">
        <v>13586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6100</v>
      </c>
      <c r="G1090" s="1" t="s">
        <v>7699</v>
      </c>
      <c r="H1090" s="1" t="s">
        <v>9246</v>
      </c>
      <c r="I1090" s="1" t="s">
        <v>10861</v>
      </c>
      <c r="J1090" s="1"/>
      <c r="K1090" s="1" t="s">
        <v>26001</v>
      </c>
      <c r="L1090" s="1" t="s">
        <v>1088</v>
      </c>
      <c r="M1090" s="1" t="s">
        <v>12513</v>
      </c>
      <c r="N1090" s="1" t="s">
        <v>13097</v>
      </c>
      <c r="O1090" s="1" t="s">
        <v>1088</v>
      </c>
      <c r="P1090" s="1" t="s">
        <v>26039</v>
      </c>
      <c r="Q1090" s="1" t="s">
        <v>26039</v>
      </c>
      <c r="R1090" s="1" t="s">
        <v>13577</v>
      </c>
      <c r="S1090" s="1" t="s">
        <v>1088</v>
      </c>
      <c r="T1090" s="1"/>
      <c r="U1090" s="1"/>
      <c r="V1090" s="1" t="s">
        <v>13586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14436</v>
      </c>
      <c r="F1091" s="1" t="s">
        <v>15527</v>
      </c>
      <c r="G1091" s="1" t="s">
        <v>16600</v>
      </c>
      <c r="H1091" s="1" t="s">
        <v>17628</v>
      </c>
      <c r="I1091" s="1" t="s">
        <v>10862</v>
      </c>
      <c r="J1091" s="1"/>
      <c r="K1091" s="1" t="s">
        <v>26001</v>
      </c>
      <c r="L1091" s="1" t="s">
        <v>1089</v>
      </c>
      <c r="M1091" s="1" t="s">
        <v>12514</v>
      </c>
      <c r="N1091" s="1" t="s">
        <v>13097</v>
      </c>
      <c r="O1091" s="1" t="s">
        <v>1089</v>
      </c>
      <c r="P1091" s="1" t="s">
        <v>26039</v>
      </c>
      <c r="Q1091" s="1" t="s">
        <v>26039</v>
      </c>
      <c r="R1091" s="1" t="s">
        <v>13577</v>
      </c>
      <c r="S1091" s="1" t="s">
        <v>1089</v>
      </c>
      <c r="T1091" s="1"/>
      <c r="U1091" s="1"/>
      <c r="V1091" s="1" t="s">
        <v>13586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24035</v>
      </c>
      <c r="F1092" s="1" t="s">
        <v>24659</v>
      </c>
      <c r="G1092" s="1" t="s">
        <v>25283</v>
      </c>
      <c r="H1092" s="1" t="s">
        <v>25883</v>
      </c>
      <c r="I1092" s="1" t="s">
        <v>10863</v>
      </c>
      <c r="J1092" s="1"/>
      <c r="K1092" s="1" t="s">
        <v>26001</v>
      </c>
      <c r="L1092" s="1" t="s">
        <v>1090</v>
      </c>
      <c r="M1092" s="1" t="s">
        <v>12515</v>
      </c>
      <c r="N1092" s="1" t="s">
        <v>13097</v>
      </c>
      <c r="O1092" s="1" t="s">
        <v>1090</v>
      </c>
      <c r="P1092" s="1" t="s">
        <v>26039</v>
      </c>
      <c r="Q1092" s="1" t="s">
        <v>26039</v>
      </c>
      <c r="R1092" s="1" t="s">
        <v>13577</v>
      </c>
      <c r="S1092" s="1" t="s">
        <v>1090</v>
      </c>
      <c r="T1092" s="1"/>
      <c r="U1092" s="1"/>
      <c r="V1092" s="1" t="s">
        <v>13586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20334</v>
      </c>
      <c r="F1093" s="1" t="s">
        <v>21094</v>
      </c>
      <c r="G1093" s="1" t="s">
        <v>21846</v>
      </c>
      <c r="H1093" s="1" t="s">
        <v>22576</v>
      </c>
      <c r="I1093" s="1" t="s">
        <v>10864</v>
      </c>
      <c r="J1093" s="1"/>
      <c r="K1093" s="1" t="s">
        <v>26001</v>
      </c>
      <c r="L1093" s="1" t="s">
        <v>1091</v>
      </c>
      <c r="M1093" s="1" t="s">
        <v>12516</v>
      </c>
      <c r="N1093" s="1" t="s">
        <v>13097</v>
      </c>
      <c r="O1093" s="1" t="s">
        <v>1091</v>
      </c>
      <c r="P1093" s="1" t="s">
        <v>26039</v>
      </c>
      <c r="Q1093" s="1" t="s">
        <v>26039</v>
      </c>
      <c r="R1093" s="1" t="s">
        <v>13577</v>
      </c>
      <c r="S1093" s="1" t="s">
        <v>1091</v>
      </c>
      <c r="T1093" s="1"/>
      <c r="U1093" s="1"/>
      <c r="V1093" s="1" t="s">
        <v>13586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24036</v>
      </c>
      <c r="F1094" s="1" t="s">
        <v>24660</v>
      </c>
      <c r="G1094" s="1" t="s">
        <v>25284</v>
      </c>
      <c r="H1094" s="1" t="s">
        <v>25884</v>
      </c>
      <c r="I1094" s="1" t="s">
        <v>10865</v>
      </c>
      <c r="J1094" s="1"/>
      <c r="K1094" s="1" t="s">
        <v>26001</v>
      </c>
      <c r="L1094" s="1" t="s">
        <v>1092</v>
      </c>
      <c r="M1094" s="1" t="s">
        <v>12517</v>
      </c>
      <c r="N1094" s="1" t="s">
        <v>13097</v>
      </c>
      <c r="O1094" s="1" t="s">
        <v>1092</v>
      </c>
      <c r="P1094" s="1" t="s">
        <v>26039</v>
      </c>
      <c r="Q1094" s="1" t="s">
        <v>26039</v>
      </c>
      <c r="R1094" s="1" t="s">
        <v>13577</v>
      </c>
      <c r="S1094" s="1" t="s">
        <v>1092</v>
      </c>
      <c r="T1094" s="1"/>
      <c r="U1094" s="1"/>
      <c r="V1094" s="1" t="s">
        <v>13586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6105</v>
      </c>
      <c r="G1095" s="1" t="s">
        <v>7704</v>
      </c>
      <c r="H1095" s="1" t="s">
        <v>9251</v>
      </c>
      <c r="I1095" s="1" t="s">
        <v>10866</v>
      </c>
      <c r="J1095" s="1"/>
      <c r="K1095" s="1" t="s">
        <v>26001</v>
      </c>
      <c r="L1095" s="1" t="s">
        <v>1093</v>
      </c>
      <c r="M1095" s="1" t="s">
        <v>12518</v>
      </c>
      <c r="N1095" s="1" t="s">
        <v>13097</v>
      </c>
      <c r="O1095" s="1" t="s">
        <v>1093</v>
      </c>
      <c r="P1095" s="1" t="s">
        <v>26039</v>
      </c>
      <c r="Q1095" s="1" t="s">
        <v>26039</v>
      </c>
      <c r="R1095" s="1" t="s">
        <v>13577</v>
      </c>
      <c r="S1095" s="1" t="s">
        <v>1093</v>
      </c>
      <c r="T1095" s="1"/>
      <c r="U1095" s="1"/>
      <c r="V1095" s="1" t="s">
        <v>13586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20337</v>
      </c>
      <c r="F1096" s="1" t="s">
        <v>21097</v>
      </c>
      <c r="G1096" s="1" t="s">
        <v>21849</v>
      </c>
      <c r="H1096" s="1" t="s">
        <v>22579</v>
      </c>
      <c r="I1096" s="1" t="s">
        <v>10867</v>
      </c>
      <c r="J1096" s="1"/>
      <c r="K1096" s="1" t="s">
        <v>26001</v>
      </c>
      <c r="L1096" s="1" t="s">
        <v>1094</v>
      </c>
      <c r="M1096" s="1" t="s">
        <v>12519</v>
      </c>
      <c r="N1096" s="1" t="s">
        <v>13097</v>
      </c>
      <c r="O1096" s="1" t="s">
        <v>1094</v>
      </c>
      <c r="P1096" s="1" t="s">
        <v>26039</v>
      </c>
      <c r="Q1096" s="1" t="s">
        <v>26039</v>
      </c>
      <c r="R1096" s="1" t="s">
        <v>13577</v>
      </c>
      <c r="S1096" s="1" t="s">
        <v>1094</v>
      </c>
      <c r="T1096" s="1"/>
      <c r="U1096" s="1"/>
      <c r="V1096" s="1" t="s">
        <v>13586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14440</v>
      </c>
      <c r="F1097" s="1" t="s">
        <v>15531</v>
      </c>
      <c r="G1097" s="1" t="s">
        <v>16604</v>
      </c>
      <c r="H1097" s="1" t="s">
        <v>17632</v>
      </c>
      <c r="I1097" s="1" t="s">
        <v>10868</v>
      </c>
      <c r="J1097" s="1"/>
      <c r="K1097" s="1" t="s">
        <v>26001</v>
      </c>
      <c r="L1097" s="1" t="s">
        <v>1095</v>
      </c>
      <c r="M1097" s="1" t="s">
        <v>12520</v>
      </c>
      <c r="N1097" s="1" t="s">
        <v>13097</v>
      </c>
      <c r="O1097" s="1" t="s">
        <v>1095</v>
      </c>
      <c r="P1097" s="1" t="s">
        <v>26039</v>
      </c>
      <c r="Q1097" s="1" t="s">
        <v>26039</v>
      </c>
      <c r="R1097" s="1" t="s">
        <v>13577</v>
      </c>
      <c r="S1097" s="1" t="s">
        <v>1095</v>
      </c>
      <c r="T1097" s="1"/>
      <c r="U1097" s="1"/>
      <c r="V1097" s="1" t="s">
        <v>13586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6108</v>
      </c>
      <c r="G1098" s="1" t="s">
        <v>7707</v>
      </c>
      <c r="H1098" s="1" t="s">
        <v>9254</v>
      </c>
      <c r="I1098" s="1" t="s">
        <v>10869</v>
      </c>
      <c r="J1098" s="1"/>
      <c r="K1098" s="1" t="s">
        <v>26001</v>
      </c>
      <c r="L1098" s="1" t="s">
        <v>1096</v>
      </c>
      <c r="M1098" s="1" t="s">
        <v>12521</v>
      </c>
      <c r="N1098" s="1" t="s">
        <v>13097</v>
      </c>
      <c r="O1098" s="1" t="s">
        <v>1096</v>
      </c>
      <c r="P1098" s="1" t="s">
        <v>26039</v>
      </c>
      <c r="Q1098" s="1" t="s">
        <v>26039</v>
      </c>
      <c r="R1098" s="1" t="s">
        <v>13577</v>
      </c>
      <c r="S1098" s="1" t="s">
        <v>1096</v>
      </c>
      <c r="T1098" s="1"/>
      <c r="U1098" s="1"/>
      <c r="V1098" s="1" t="s">
        <v>13586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14442</v>
      </c>
      <c r="F1099" s="1" t="s">
        <v>15533</v>
      </c>
      <c r="G1099" s="1" t="s">
        <v>16606</v>
      </c>
      <c r="H1099" s="1" t="s">
        <v>17634</v>
      </c>
      <c r="I1099" s="1" t="s">
        <v>10870</v>
      </c>
      <c r="J1099" s="1"/>
      <c r="K1099" s="1" t="s">
        <v>26001</v>
      </c>
      <c r="L1099" s="1" t="s">
        <v>1097</v>
      </c>
      <c r="M1099" s="1" t="s">
        <v>12522</v>
      </c>
      <c r="N1099" s="1" t="s">
        <v>13097</v>
      </c>
      <c r="O1099" s="1" t="s">
        <v>1097</v>
      </c>
      <c r="P1099" s="1" t="s">
        <v>26039</v>
      </c>
      <c r="Q1099" s="1" t="s">
        <v>26039</v>
      </c>
      <c r="R1099" s="1" t="s">
        <v>13577</v>
      </c>
      <c r="S1099" s="1" t="s">
        <v>1097</v>
      </c>
      <c r="T1099" s="1"/>
      <c r="U1099" s="1"/>
      <c r="V1099" s="1" t="s">
        <v>13586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24037</v>
      </c>
      <c r="F1100" s="1" t="s">
        <v>24661</v>
      </c>
      <c r="G1100" s="1" t="s">
        <v>25285</v>
      </c>
      <c r="H1100" s="1" t="s">
        <v>25885</v>
      </c>
      <c r="I1100" s="1" t="s">
        <v>10871</v>
      </c>
      <c r="J1100" s="1"/>
      <c r="K1100" s="1" t="s">
        <v>26001</v>
      </c>
      <c r="L1100" s="1" t="s">
        <v>1098</v>
      </c>
      <c r="M1100" s="1" t="s">
        <v>12523</v>
      </c>
      <c r="N1100" s="1" t="s">
        <v>13097</v>
      </c>
      <c r="O1100" s="1" t="s">
        <v>1098</v>
      </c>
      <c r="P1100" s="1" t="s">
        <v>26039</v>
      </c>
      <c r="Q1100" s="1" t="s">
        <v>26039</v>
      </c>
      <c r="R1100" s="1" t="s">
        <v>13577</v>
      </c>
      <c r="S1100" s="1" t="s">
        <v>1098</v>
      </c>
      <c r="T1100" s="1"/>
      <c r="U1100" s="1"/>
      <c r="V1100" s="1" t="s">
        <v>13586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24038</v>
      </c>
      <c r="F1101" s="1" t="s">
        <v>24662</v>
      </c>
      <c r="G1101" s="1" t="s">
        <v>25286</v>
      </c>
      <c r="H1101" s="1" t="s">
        <v>25886</v>
      </c>
      <c r="I1101" s="1" t="s">
        <v>10872</v>
      </c>
      <c r="J1101" s="1"/>
      <c r="K1101" s="1" t="s">
        <v>26001</v>
      </c>
      <c r="L1101" s="1" t="s">
        <v>1099</v>
      </c>
      <c r="M1101" s="1" t="s">
        <v>12524</v>
      </c>
      <c r="N1101" s="1" t="s">
        <v>13097</v>
      </c>
      <c r="O1101" s="1" t="s">
        <v>1099</v>
      </c>
      <c r="P1101" s="1" t="s">
        <v>26039</v>
      </c>
      <c r="Q1101" s="1" t="s">
        <v>26039</v>
      </c>
      <c r="R1101" s="1" t="s">
        <v>13577</v>
      </c>
      <c r="S1101" s="1" t="s">
        <v>1099</v>
      </c>
      <c r="T1101" s="1"/>
      <c r="U1101" s="1"/>
      <c r="V1101" s="1" t="s">
        <v>13586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24039</v>
      </c>
      <c r="F1102" s="1" t="s">
        <v>24663</v>
      </c>
      <c r="G1102" s="1" t="s">
        <v>25287</v>
      </c>
      <c r="H1102" s="1" t="s">
        <v>25887</v>
      </c>
      <c r="I1102" s="1" t="s">
        <v>10873</v>
      </c>
      <c r="J1102" s="1"/>
      <c r="K1102" s="1" t="s">
        <v>26001</v>
      </c>
      <c r="L1102" s="1" t="s">
        <v>1100</v>
      </c>
      <c r="M1102" s="1" t="s">
        <v>12525</v>
      </c>
      <c r="N1102" s="1" t="s">
        <v>13097</v>
      </c>
      <c r="O1102" s="1" t="s">
        <v>1100</v>
      </c>
      <c r="P1102" s="1" t="s">
        <v>26039</v>
      </c>
      <c r="Q1102" s="1" t="s">
        <v>26039</v>
      </c>
      <c r="R1102" s="1" t="s">
        <v>13577</v>
      </c>
      <c r="S1102" s="1" t="s">
        <v>1100</v>
      </c>
      <c r="T1102" s="1"/>
      <c r="U1102" s="1"/>
      <c r="V1102" s="1" t="s">
        <v>13586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6113</v>
      </c>
      <c r="G1103" s="1" t="s">
        <v>7712</v>
      </c>
      <c r="H1103" s="1" t="s">
        <v>9234</v>
      </c>
      <c r="I1103" s="1" t="s">
        <v>9849</v>
      </c>
      <c r="J1103" s="1"/>
      <c r="K1103" s="1" t="s">
        <v>26001</v>
      </c>
      <c r="L1103" s="1" t="s">
        <v>1101</v>
      </c>
      <c r="M1103" s="1" t="s">
        <v>12526</v>
      </c>
      <c r="N1103" s="1" t="s">
        <v>13097</v>
      </c>
      <c r="O1103" s="1" t="s">
        <v>1101</v>
      </c>
      <c r="P1103" s="1" t="s">
        <v>26039</v>
      </c>
      <c r="Q1103" s="1" t="s">
        <v>26039</v>
      </c>
      <c r="R1103" s="1" t="s">
        <v>13577</v>
      </c>
      <c r="S1103" s="1" t="s">
        <v>1101</v>
      </c>
      <c r="T1103" s="1"/>
      <c r="U1103" s="1"/>
      <c r="V1103" s="1" t="s">
        <v>13586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24040</v>
      </c>
      <c r="F1104" s="1" t="s">
        <v>24664</v>
      </c>
      <c r="G1104" s="1" t="s">
        <v>25288</v>
      </c>
      <c r="H1104" s="1" t="s">
        <v>25888</v>
      </c>
      <c r="I1104" s="1" t="s">
        <v>10008</v>
      </c>
      <c r="J1104" s="1"/>
      <c r="K1104" s="1" t="s">
        <v>26001</v>
      </c>
      <c r="L1104" s="1" t="s">
        <v>1102</v>
      </c>
      <c r="M1104" s="1" t="s">
        <v>12527</v>
      </c>
      <c r="N1104" s="1" t="s">
        <v>13097</v>
      </c>
      <c r="O1104" s="1" t="s">
        <v>1102</v>
      </c>
      <c r="P1104" s="1" t="s">
        <v>26039</v>
      </c>
      <c r="Q1104" s="1" t="s">
        <v>26039</v>
      </c>
      <c r="R1104" s="1" t="s">
        <v>13577</v>
      </c>
      <c r="S1104" s="1" t="s">
        <v>1102</v>
      </c>
      <c r="T1104" s="1"/>
      <c r="U1104" s="1"/>
      <c r="V1104" s="1" t="s">
        <v>13586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6115</v>
      </c>
      <c r="G1105" s="1" t="s">
        <v>7714</v>
      </c>
      <c r="H1105" s="1" t="s">
        <v>9260</v>
      </c>
      <c r="I1105" s="1" t="s">
        <v>10874</v>
      </c>
      <c r="J1105" s="1"/>
      <c r="K1105" s="1" t="s">
        <v>26001</v>
      </c>
      <c r="L1105" s="1" t="s">
        <v>1103</v>
      </c>
      <c r="M1105" s="1" t="s">
        <v>12528</v>
      </c>
      <c r="N1105" s="1" t="s">
        <v>13097</v>
      </c>
      <c r="O1105" s="1" t="s">
        <v>1103</v>
      </c>
      <c r="P1105" s="1" t="s">
        <v>26039</v>
      </c>
      <c r="Q1105" s="1" t="s">
        <v>26039</v>
      </c>
      <c r="R1105" s="1" t="s">
        <v>13577</v>
      </c>
      <c r="S1105" s="1" t="s">
        <v>1103</v>
      </c>
      <c r="T1105" s="1"/>
      <c r="U1105" s="1"/>
      <c r="V1105" s="1" t="s">
        <v>13586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4490</v>
      </c>
      <c r="G1106" s="1" t="s">
        <v>7715</v>
      </c>
      <c r="H1106" s="1" t="s">
        <v>9261</v>
      </c>
      <c r="I1106" s="1" t="s">
        <v>10875</v>
      </c>
      <c r="J1106" s="1"/>
      <c r="K1106" s="1" t="s">
        <v>26001</v>
      </c>
      <c r="L1106" s="1" t="s">
        <v>1104</v>
      </c>
      <c r="M1106" s="1" t="s">
        <v>12529</v>
      </c>
      <c r="N1106" s="1" t="s">
        <v>13097</v>
      </c>
      <c r="O1106" s="1" t="s">
        <v>1104</v>
      </c>
      <c r="P1106" s="1" t="s">
        <v>26039</v>
      </c>
      <c r="Q1106" s="1" t="s">
        <v>26039</v>
      </c>
      <c r="R1106" s="1" t="s">
        <v>13577</v>
      </c>
      <c r="S1106" s="1" t="s">
        <v>1104</v>
      </c>
      <c r="T1106" s="1"/>
      <c r="U1106" s="1"/>
      <c r="V1106" s="1" t="s">
        <v>13586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6116</v>
      </c>
      <c r="G1107" s="1" t="s">
        <v>7716</v>
      </c>
      <c r="H1107" s="1" t="s">
        <v>9262</v>
      </c>
      <c r="I1107" s="1" t="s">
        <v>10876</v>
      </c>
      <c r="J1107" s="1"/>
      <c r="K1107" s="1" t="s">
        <v>26001</v>
      </c>
      <c r="L1107" s="1" t="s">
        <v>1105</v>
      </c>
      <c r="M1107" s="1" t="s">
        <v>12530</v>
      </c>
      <c r="N1107" s="1" t="s">
        <v>13097</v>
      </c>
      <c r="O1107" s="1" t="s">
        <v>1105</v>
      </c>
      <c r="P1107" s="1" t="s">
        <v>26039</v>
      </c>
      <c r="Q1107" s="1" t="s">
        <v>26039</v>
      </c>
      <c r="R1107" s="1" t="s">
        <v>13577</v>
      </c>
      <c r="S1107" s="1" t="s">
        <v>1105</v>
      </c>
      <c r="T1107" s="1"/>
      <c r="U1107" s="1"/>
      <c r="V1107" s="1" t="s">
        <v>13586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4492</v>
      </c>
      <c r="G1108" s="1" t="s">
        <v>7717</v>
      </c>
      <c r="H1108" s="1" t="s">
        <v>9263</v>
      </c>
      <c r="I1108" s="1" t="s">
        <v>10877</v>
      </c>
      <c r="J1108" s="1"/>
      <c r="K1108" s="1" t="s">
        <v>26001</v>
      </c>
      <c r="L1108" s="1" t="s">
        <v>1106</v>
      </c>
      <c r="M1108" s="1" t="s">
        <v>12531</v>
      </c>
      <c r="N1108" s="1" t="s">
        <v>13097</v>
      </c>
      <c r="O1108" s="1" t="s">
        <v>1106</v>
      </c>
      <c r="P1108" s="1" t="s">
        <v>26039</v>
      </c>
      <c r="Q1108" s="1" t="s">
        <v>26039</v>
      </c>
      <c r="R1108" s="1" t="s">
        <v>13577</v>
      </c>
      <c r="S1108" s="1" t="s">
        <v>1106</v>
      </c>
      <c r="T1108" s="1"/>
      <c r="U1108" s="1"/>
      <c r="V1108" s="1" t="s">
        <v>13586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6117</v>
      </c>
      <c r="G1109" s="1" t="s">
        <v>7718</v>
      </c>
      <c r="H1109" s="1" t="s">
        <v>9264</v>
      </c>
      <c r="I1109" s="1" t="s">
        <v>10878</v>
      </c>
      <c r="J1109" s="1"/>
      <c r="K1109" s="1" t="s">
        <v>26001</v>
      </c>
      <c r="L1109" s="1" t="s">
        <v>1107</v>
      </c>
      <c r="M1109" s="1" t="s">
        <v>12532</v>
      </c>
      <c r="N1109" s="1" t="s">
        <v>13097</v>
      </c>
      <c r="O1109" s="1" t="s">
        <v>1107</v>
      </c>
      <c r="P1109" s="1" t="s">
        <v>26039</v>
      </c>
      <c r="Q1109" s="1" t="s">
        <v>26039</v>
      </c>
      <c r="R1109" s="1" t="s">
        <v>13577</v>
      </c>
      <c r="S1109" s="1" t="s">
        <v>1107</v>
      </c>
      <c r="T1109" s="1"/>
      <c r="U1109" s="1"/>
      <c r="V1109" s="1" t="s">
        <v>13586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14451</v>
      </c>
      <c r="F1110" s="1" t="s">
        <v>15540</v>
      </c>
      <c r="G1110" s="1" t="s">
        <v>16615</v>
      </c>
      <c r="H1110" s="1" t="s">
        <v>17642</v>
      </c>
      <c r="I1110" s="1" t="s">
        <v>10879</v>
      </c>
      <c r="J1110" s="1"/>
      <c r="K1110" s="1" t="s">
        <v>26001</v>
      </c>
      <c r="L1110" s="1" t="s">
        <v>1108</v>
      </c>
      <c r="M1110" s="1" t="s">
        <v>12533</v>
      </c>
      <c r="N1110" s="1" t="s">
        <v>13097</v>
      </c>
      <c r="O1110" s="1" t="s">
        <v>1108</v>
      </c>
      <c r="P1110" s="1" t="s">
        <v>26039</v>
      </c>
      <c r="Q1110" s="1" t="s">
        <v>26039</v>
      </c>
      <c r="R1110" s="1" t="s">
        <v>13577</v>
      </c>
      <c r="S1110" s="1" t="s">
        <v>1108</v>
      </c>
      <c r="T1110" s="1"/>
      <c r="U1110" s="1"/>
      <c r="V1110" s="1" t="s">
        <v>13586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6119</v>
      </c>
      <c r="G1111" s="1" t="s">
        <v>7720</v>
      </c>
      <c r="H1111" s="1" t="s">
        <v>9266</v>
      </c>
      <c r="I1111" s="1" t="s">
        <v>10880</v>
      </c>
      <c r="J1111" s="1"/>
      <c r="K1111" s="1" t="s">
        <v>26001</v>
      </c>
      <c r="L1111" s="1" t="s">
        <v>1109</v>
      </c>
      <c r="M1111" s="1" t="s">
        <v>12534</v>
      </c>
      <c r="N1111" s="1" t="s">
        <v>13097</v>
      </c>
      <c r="O1111" s="1" t="s">
        <v>1109</v>
      </c>
      <c r="P1111" s="1" t="s">
        <v>26039</v>
      </c>
      <c r="Q1111" s="1" t="s">
        <v>26039</v>
      </c>
      <c r="R1111" s="1" t="s">
        <v>13577</v>
      </c>
      <c r="S1111" s="1" t="s">
        <v>1109</v>
      </c>
      <c r="T1111" s="1"/>
      <c r="U1111" s="1"/>
      <c r="V1111" s="1" t="s">
        <v>13586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24041</v>
      </c>
      <c r="F1112" s="1" t="s">
        <v>24665</v>
      </c>
      <c r="G1112" s="1" t="s">
        <v>25289</v>
      </c>
      <c r="H1112" s="1" t="s">
        <v>25889</v>
      </c>
      <c r="I1112" s="1" t="s">
        <v>10881</v>
      </c>
      <c r="J1112" s="1"/>
      <c r="K1112" s="1" t="s">
        <v>26001</v>
      </c>
      <c r="L1112" s="1" t="s">
        <v>1110</v>
      </c>
      <c r="M1112" s="1" t="s">
        <v>12535</v>
      </c>
      <c r="N1112" s="1" t="s">
        <v>13097</v>
      </c>
      <c r="O1112" s="1" t="s">
        <v>1110</v>
      </c>
      <c r="P1112" s="1" t="s">
        <v>26039</v>
      </c>
      <c r="Q1112" s="1" t="s">
        <v>26039</v>
      </c>
      <c r="R1112" s="1" t="s">
        <v>13577</v>
      </c>
      <c r="S1112" s="1" t="s">
        <v>1110</v>
      </c>
      <c r="T1112" s="1"/>
      <c r="U1112" s="1"/>
      <c r="V1112" s="1" t="s">
        <v>13586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24042</v>
      </c>
      <c r="F1113" s="1" t="s">
        <v>24666</v>
      </c>
      <c r="G1113" s="1" t="s">
        <v>24042</v>
      </c>
      <c r="H1113" s="1" t="s">
        <v>25890</v>
      </c>
      <c r="I1113" s="1" t="s">
        <v>10882</v>
      </c>
      <c r="J1113" s="1"/>
      <c r="K1113" s="1" t="s">
        <v>26001</v>
      </c>
      <c r="L1113" s="1" t="s">
        <v>1111</v>
      </c>
      <c r="M1113" s="1" t="s">
        <v>12536</v>
      </c>
      <c r="N1113" s="1" t="s">
        <v>13097</v>
      </c>
      <c r="O1113" s="1" t="s">
        <v>1111</v>
      </c>
      <c r="P1113" s="1" t="s">
        <v>26039</v>
      </c>
      <c r="Q1113" s="1" t="s">
        <v>26039</v>
      </c>
      <c r="R1113" s="1" t="s">
        <v>13577</v>
      </c>
      <c r="S1113" s="1" t="s">
        <v>1111</v>
      </c>
      <c r="T1113" s="1"/>
      <c r="U1113" s="1"/>
      <c r="V1113" s="1" t="s">
        <v>13586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6122</v>
      </c>
      <c r="G1114" s="1" t="s">
        <v>4498</v>
      </c>
      <c r="H1114" s="1" t="s">
        <v>9262</v>
      </c>
      <c r="I1114" s="1" t="s">
        <v>10883</v>
      </c>
      <c r="J1114" s="1"/>
      <c r="K1114" s="1" t="s">
        <v>26001</v>
      </c>
      <c r="L1114" s="1" t="s">
        <v>1112</v>
      </c>
      <c r="M1114" s="1" t="s">
        <v>12537</v>
      </c>
      <c r="N1114" s="1" t="s">
        <v>13097</v>
      </c>
      <c r="O1114" s="1" t="s">
        <v>1112</v>
      </c>
      <c r="P1114" s="1" t="s">
        <v>26039</v>
      </c>
      <c r="Q1114" s="1" t="s">
        <v>26039</v>
      </c>
      <c r="R1114" s="1" t="s">
        <v>13577</v>
      </c>
      <c r="S1114" s="1" t="s">
        <v>1112</v>
      </c>
      <c r="T1114" s="1"/>
      <c r="U1114" s="1"/>
      <c r="V1114" s="1" t="s">
        <v>13586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6123</v>
      </c>
      <c r="G1115" s="1" t="s">
        <v>7722</v>
      </c>
      <c r="H1115" s="1" t="s">
        <v>9269</v>
      </c>
      <c r="I1115" s="1" t="s">
        <v>10884</v>
      </c>
      <c r="J1115" s="1"/>
      <c r="K1115" s="1" t="s">
        <v>26001</v>
      </c>
      <c r="L1115" s="1" t="s">
        <v>1113</v>
      </c>
      <c r="M1115" s="1" t="s">
        <v>12538</v>
      </c>
      <c r="N1115" s="1" t="s">
        <v>13097</v>
      </c>
      <c r="O1115" s="1" t="s">
        <v>1113</v>
      </c>
      <c r="P1115" s="1" t="s">
        <v>26039</v>
      </c>
      <c r="Q1115" s="1" t="s">
        <v>26039</v>
      </c>
      <c r="R1115" s="1" t="s">
        <v>13577</v>
      </c>
      <c r="S1115" s="1" t="s">
        <v>1113</v>
      </c>
      <c r="T1115" s="1"/>
      <c r="U1115" s="1"/>
      <c r="V1115" s="1" t="s">
        <v>13586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24043</v>
      </c>
      <c r="F1116" s="1" t="s">
        <v>24667</v>
      </c>
      <c r="G1116" s="1" t="s">
        <v>25290</v>
      </c>
      <c r="H1116" s="1" t="s">
        <v>25891</v>
      </c>
      <c r="I1116" s="1" t="s">
        <v>10885</v>
      </c>
      <c r="J1116" s="1"/>
      <c r="K1116" s="1" t="s">
        <v>26001</v>
      </c>
      <c r="L1116" s="1" t="s">
        <v>1114</v>
      </c>
      <c r="M1116" s="1" t="s">
        <v>12539</v>
      </c>
      <c r="N1116" s="1" t="s">
        <v>13097</v>
      </c>
      <c r="O1116" s="1" t="s">
        <v>1114</v>
      </c>
      <c r="P1116" s="1" t="s">
        <v>26040</v>
      </c>
      <c r="Q1116" s="1" t="s">
        <v>26629</v>
      </c>
      <c r="R1116" s="1" t="s">
        <v>13577</v>
      </c>
      <c r="S1116" s="1" t="s">
        <v>1114</v>
      </c>
      <c r="T1116" s="1" t="s">
        <v>27009</v>
      </c>
      <c r="U1116" s="1"/>
      <c r="V1116" s="1" t="s">
        <v>13586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6125</v>
      </c>
      <c r="G1117" s="1" t="s">
        <v>7724</v>
      </c>
      <c r="H1117" s="1" t="s">
        <v>9271</v>
      </c>
      <c r="I1117" s="1" t="s">
        <v>10886</v>
      </c>
      <c r="J1117" s="1"/>
      <c r="K1117" s="1" t="s">
        <v>26001</v>
      </c>
      <c r="L1117" s="1" t="s">
        <v>1115</v>
      </c>
      <c r="M1117" s="1" t="s">
        <v>12540</v>
      </c>
      <c r="N1117" s="1" t="s">
        <v>13097</v>
      </c>
      <c r="O1117" s="1" t="s">
        <v>1115</v>
      </c>
      <c r="P1117" s="1" t="s">
        <v>26040</v>
      </c>
      <c r="Q1117" s="1" t="s">
        <v>26630</v>
      </c>
      <c r="R1117" s="1" t="s">
        <v>13577</v>
      </c>
      <c r="S1117" s="1" t="s">
        <v>1115</v>
      </c>
      <c r="T1117" s="1"/>
      <c r="U1117" s="1"/>
      <c r="V1117" s="1" t="s">
        <v>13586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6126</v>
      </c>
      <c r="G1118" s="1" t="s">
        <v>7725</v>
      </c>
      <c r="H1118" s="1" t="s">
        <v>9272</v>
      </c>
      <c r="I1118" s="1" t="s">
        <v>10887</v>
      </c>
      <c r="J1118" s="1"/>
      <c r="K1118" s="1" t="s">
        <v>26001</v>
      </c>
      <c r="L1118" s="1" t="s">
        <v>1116</v>
      </c>
      <c r="M1118" s="1" t="s">
        <v>12541</v>
      </c>
      <c r="N1118" s="1" t="s">
        <v>13097</v>
      </c>
      <c r="O1118" s="1" t="s">
        <v>1116</v>
      </c>
      <c r="P1118" s="1" t="s">
        <v>26040</v>
      </c>
      <c r="Q1118" s="1" t="s">
        <v>26631</v>
      </c>
      <c r="R1118" s="1" t="s">
        <v>13577</v>
      </c>
      <c r="S1118" s="1" t="s">
        <v>1116</v>
      </c>
      <c r="T1118" s="1"/>
      <c r="U1118" s="1"/>
      <c r="V1118" s="1" t="s">
        <v>13586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20347</v>
      </c>
      <c r="F1119" s="1" t="s">
        <v>21106</v>
      </c>
      <c r="G1119" s="1" t="s">
        <v>21859</v>
      </c>
      <c r="H1119" s="1" t="s">
        <v>22588</v>
      </c>
      <c r="I1119" s="1" t="s">
        <v>10888</v>
      </c>
      <c r="J1119" s="1"/>
      <c r="K1119" s="1" t="s">
        <v>26001</v>
      </c>
      <c r="L1119" s="1" t="s">
        <v>1117</v>
      </c>
      <c r="M1119" s="1" t="s">
        <v>12542</v>
      </c>
      <c r="N1119" s="1" t="s">
        <v>13097</v>
      </c>
      <c r="O1119" s="1" t="s">
        <v>1117</v>
      </c>
      <c r="P1119" s="1" t="s">
        <v>26040</v>
      </c>
      <c r="Q1119" s="1" t="s">
        <v>26632</v>
      </c>
      <c r="R1119" s="1" t="s">
        <v>13577</v>
      </c>
      <c r="S1119" s="1" t="s">
        <v>1117</v>
      </c>
      <c r="T1119" s="1"/>
      <c r="U1119" s="1"/>
      <c r="V1119" s="1" t="s">
        <v>13586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24044</v>
      </c>
      <c r="F1120" s="1" t="s">
        <v>24668</v>
      </c>
      <c r="G1120" s="1" t="s">
        <v>25291</v>
      </c>
      <c r="H1120" s="1" t="s">
        <v>25892</v>
      </c>
      <c r="I1120" s="1" t="s">
        <v>10889</v>
      </c>
      <c r="J1120" s="1"/>
      <c r="K1120" s="1" t="s">
        <v>26001</v>
      </c>
      <c r="L1120" s="1" t="s">
        <v>1118</v>
      </c>
      <c r="M1120" s="1" t="s">
        <v>12543</v>
      </c>
      <c r="N1120" s="1" t="s">
        <v>13097</v>
      </c>
      <c r="O1120" s="1" t="s">
        <v>1118</v>
      </c>
      <c r="P1120" s="1" t="s">
        <v>26040</v>
      </c>
      <c r="Q1120" s="1" t="s">
        <v>26633</v>
      </c>
      <c r="R1120" s="1" t="s">
        <v>13577</v>
      </c>
      <c r="S1120" s="1" t="s">
        <v>1118</v>
      </c>
      <c r="T1120" s="1"/>
      <c r="U1120" s="1"/>
      <c r="V1120" s="1" t="s">
        <v>13586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14459</v>
      </c>
      <c r="F1121" s="1" t="s">
        <v>15548</v>
      </c>
      <c r="G1121" s="1" t="s">
        <v>16621</v>
      </c>
      <c r="H1121" s="1" t="s">
        <v>17649</v>
      </c>
      <c r="I1121" s="1" t="s">
        <v>10823</v>
      </c>
      <c r="J1121" s="1"/>
      <c r="K1121" s="1" t="s">
        <v>26001</v>
      </c>
      <c r="L1121" s="1" t="s">
        <v>1119</v>
      </c>
      <c r="M1121" s="1" t="s">
        <v>12544</v>
      </c>
      <c r="N1121" s="1" t="s">
        <v>13097</v>
      </c>
      <c r="O1121" s="1" t="s">
        <v>1119</v>
      </c>
      <c r="P1121" s="1" t="s">
        <v>26040</v>
      </c>
      <c r="Q1121" s="1" t="s">
        <v>26634</v>
      </c>
      <c r="R1121" s="1" t="s">
        <v>13577</v>
      </c>
      <c r="S1121" s="1" t="s">
        <v>1119</v>
      </c>
      <c r="T1121" s="1"/>
      <c r="U1121" s="1"/>
      <c r="V1121" s="1" t="s">
        <v>13586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20349</v>
      </c>
      <c r="F1122" s="1" t="s">
        <v>20349</v>
      </c>
      <c r="G1122" s="1" t="s">
        <v>21861</v>
      </c>
      <c r="H1122" s="1" t="s">
        <v>22590</v>
      </c>
      <c r="I1122" s="1" t="s">
        <v>10890</v>
      </c>
      <c r="J1122" s="1"/>
      <c r="K1122" s="1" t="s">
        <v>26001</v>
      </c>
      <c r="L1122" s="1" t="s">
        <v>1120</v>
      </c>
      <c r="M1122" s="1" t="s">
        <v>12545</v>
      </c>
      <c r="N1122" s="1" t="s">
        <v>13097</v>
      </c>
      <c r="O1122" s="1" t="s">
        <v>1120</v>
      </c>
      <c r="P1122" s="1" t="s">
        <v>26040</v>
      </c>
      <c r="Q1122" s="1" t="s">
        <v>26635</v>
      </c>
      <c r="R1122" s="1" t="s">
        <v>13577</v>
      </c>
      <c r="S1122" s="1" t="s">
        <v>1120</v>
      </c>
      <c r="T1122" s="1"/>
      <c r="U1122" s="1"/>
      <c r="V1122" s="1" t="s">
        <v>13586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4507</v>
      </c>
      <c r="G1123" s="1" t="s">
        <v>7730</v>
      </c>
      <c r="H1123" s="1" t="s">
        <v>9277</v>
      </c>
      <c r="I1123" s="1" t="s">
        <v>10891</v>
      </c>
      <c r="J1123" s="1"/>
      <c r="K1123" s="1" t="s">
        <v>26001</v>
      </c>
      <c r="L1123" s="1" t="s">
        <v>1121</v>
      </c>
      <c r="M1123" s="1" t="s">
        <v>12546</v>
      </c>
      <c r="N1123" s="1" t="s">
        <v>13097</v>
      </c>
      <c r="O1123" s="1" t="s">
        <v>1121</v>
      </c>
      <c r="P1123" s="1" t="s">
        <v>26040</v>
      </c>
      <c r="Q1123" s="1" t="s">
        <v>26636</v>
      </c>
      <c r="R1123" s="1" t="s">
        <v>13577</v>
      </c>
      <c r="S1123" s="1" t="s">
        <v>1121</v>
      </c>
      <c r="T1123" s="1"/>
      <c r="U1123" s="1"/>
      <c r="V1123" s="1" t="s">
        <v>13586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14462</v>
      </c>
      <c r="F1124" s="1" t="s">
        <v>15549</v>
      </c>
      <c r="G1124" s="1" t="s">
        <v>16624</v>
      </c>
      <c r="H1124" s="1" t="s">
        <v>17652</v>
      </c>
      <c r="I1124" s="1" t="s">
        <v>10892</v>
      </c>
      <c r="J1124" s="1"/>
      <c r="K1124" s="1" t="s">
        <v>26001</v>
      </c>
      <c r="L1124" s="1" t="s">
        <v>1122</v>
      </c>
      <c r="M1124" s="1" t="s">
        <v>12547</v>
      </c>
      <c r="N1124" s="1" t="s">
        <v>13097</v>
      </c>
      <c r="O1124" s="1" t="s">
        <v>1122</v>
      </c>
      <c r="P1124" s="1" t="s">
        <v>26040</v>
      </c>
      <c r="Q1124" s="1" t="s">
        <v>26637</v>
      </c>
      <c r="R1124" s="1" t="s">
        <v>13577</v>
      </c>
      <c r="S1124" s="1" t="s">
        <v>1122</v>
      </c>
      <c r="T1124" s="1"/>
      <c r="U1124" s="1"/>
      <c r="V1124" s="1" t="s">
        <v>13586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6131</v>
      </c>
      <c r="G1125" s="1" t="s">
        <v>7732</v>
      </c>
      <c r="H1125" s="1" t="s">
        <v>9279</v>
      </c>
      <c r="I1125" s="1" t="s">
        <v>10893</v>
      </c>
      <c r="J1125" s="1"/>
      <c r="K1125" s="1" t="s">
        <v>26001</v>
      </c>
      <c r="L1125" s="1" t="s">
        <v>1123</v>
      </c>
      <c r="M1125" s="1" t="s">
        <v>12548</v>
      </c>
      <c r="N1125" s="1" t="s">
        <v>13097</v>
      </c>
      <c r="O1125" s="1" t="s">
        <v>1123</v>
      </c>
      <c r="P1125" s="1" t="s">
        <v>26040</v>
      </c>
      <c r="Q1125" s="1" t="s">
        <v>26638</v>
      </c>
      <c r="R1125" s="1" t="s">
        <v>13577</v>
      </c>
      <c r="S1125" s="1" t="s">
        <v>1123</v>
      </c>
      <c r="T1125" s="1"/>
      <c r="U1125" s="1"/>
      <c r="V1125" s="1" t="s">
        <v>13586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24045</v>
      </c>
      <c r="F1126" s="1" t="s">
        <v>24669</v>
      </c>
      <c r="G1126" s="1" t="s">
        <v>25292</v>
      </c>
      <c r="H1126" s="1" t="s">
        <v>25893</v>
      </c>
      <c r="I1126" s="1" t="s">
        <v>10894</v>
      </c>
      <c r="J1126" s="1"/>
      <c r="K1126" s="1" t="s">
        <v>26001</v>
      </c>
      <c r="L1126" s="1" t="s">
        <v>1124</v>
      </c>
      <c r="M1126" s="1" t="s">
        <v>12549</v>
      </c>
      <c r="N1126" s="1" t="s">
        <v>13097</v>
      </c>
      <c r="O1126" s="1" t="s">
        <v>1124</v>
      </c>
      <c r="P1126" s="1" t="s">
        <v>26040</v>
      </c>
      <c r="Q1126" s="1" t="s">
        <v>26639</v>
      </c>
      <c r="R1126" s="1" t="s">
        <v>13577</v>
      </c>
      <c r="S1126" s="1" t="s">
        <v>1124</v>
      </c>
      <c r="T1126" s="1"/>
      <c r="U1126" s="1"/>
      <c r="V1126" s="1" t="s">
        <v>13586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24046</v>
      </c>
      <c r="F1127" s="1" t="s">
        <v>24670</v>
      </c>
      <c r="G1127" s="1" t="s">
        <v>25293</v>
      </c>
      <c r="H1127" s="1" t="s">
        <v>25894</v>
      </c>
      <c r="I1127" s="1" t="s">
        <v>10895</v>
      </c>
      <c r="J1127" s="1"/>
      <c r="K1127" s="1" t="s">
        <v>26001</v>
      </c>
      <c r="L1127" s="1" t="s">
        <v>1125</v>
      </c>
      <c r="M1127" s="1" t="s">
        <v>12550</v>
      </c>
      <c r="N1127" s="1" t="s">
        <v>13097</v>
      </c>
      <c r="O1127" s="1" t="s">
        <v>1125</v>
      </c>
      <c r="P1127" s="1" t="s">
        <v>26040</v>
      </c>
      <c r="Q1127" s="1" t="s">
        <v>26640</v>
      </c>
      <c r="R1127" s="1" t="s">
        <v>13577</v>
      </c>
      <c r="S1127" s="1" t="s">
        <v>1125</v>
      </c>
      <c r="T1127" s="1"/>
      <c r="U1127" s="1"/>
      <c r="V1127" s="1" t="s">
        <v>13586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6134</v>
      </c>
      <c r="G1128" s="1" t="s">
        <v>7735</v>
      </c>
      <c r="H1128" s="1" t="s">
        <v>9282</v>
      </c>
      <c r="I1128" s="1" t="s">
        <v>10896</v>
      </c>
      <c r="J1128" s="1"/>
      <c r="K1128" s="1" t="s">
        <v>26001</v>
      </c>
      <c r="L1128" s="1" t="s">
        <v>1126</v>
      </c>
      <c r="M1128" s="1" t="s">
        <v>12551</v>
      </c>
      <c r="N1128" s="1" t="s">
        <v>13097</v>
      </c>
      <c r="O1128" s="1" t="s">
        <v>1126</v>
      </c>
      <c r="P1128" s="1" t="s">
        <v>26040</v>
      </c>
      <c r="Q1128" s="1" t="s">
        <v>26641</v>
      </c>
      <c r="R1128" s="1" t="s">
        <v>13577</v>
      </c>
      <c r="S1128" s="1" t="s">
        <v>1126</v>
      </c>
      <c r="T1128" s="1"/>
      <c r="U1128" s="1"/>
      <c r="V1128" s="1" t="s">
        <v>13586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6135</v>
      </c>
      <c r="G1129" s="1" t="s">
        <v>4513</v>
      </c>
      <c r="H1129" s="1" t="s">
        <v>9283</v>
      </c>
      <c r="I1129" s="1" t="s">
        <v>10897</v>
      </c>
      <c r="J1129" s="1"/>
      <c r="K1129" s="1" t="s">
        <v>26001</v>
      </c>
      <c r="L1129" s="1" t="s">
        <v>1127</v>
      </c>
      <c r="M1129" s="1" t="s">
        <v>12552</v>
      </c>
      <c r="N1129" s="1" t="s">
        <v>13097</v>
      </c>
      <c r="O1129" s="1" t="s">
        <v>1127</v>
      </c>
      <c r="P1129" s="1" t="s">
        <v>26040</v>
      </c>
      <c r="Q1129" s="1" t="s">
        <v>26642</v>
      </c>
      <c r="R1129" s="1" t="s">
        <v>13577</v>
      </c>
      <c r="S1129" s="1" t="s">
        <v>1127</v>
      </c>
      <c r="T1129" s="1"/>
      <c r="U1129" s="1"/>
      <c r="V1129" s="1" t="s">
        <v>13586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14466</v>
      </c>
      <c r="F1130" s="1" t="s">
        <v>15553</v>
      </c>
      <c r="G1130" s="1" t="s">
        <v>16627</v>
      </c>
      <c r="H1130" s="1" t="s">
        <v>17656</v>
      </c>
      <c r="I1130" s="1" t="s">
        <v>10898</v>
      </c>
      <c r="J1130" s="1"/>
      <c r="K1130" s="1" t="s">
        <v>26001</v>
      </c>
      <c r="L1130" s="1" t="s">
        <v>1128</v>
      </c>
      <c r="M1130" s="1" t="s">
        <v>12553</v>
      </c>
      <c r="N1130" s="1" t="s">
        <v>13097</v>
      </c>
      <c r="O1130" s="1" t="s">
        <v>1128</v>
      </c>
      <c r="P1130" s="1" t="s">
        <v>26040</v>
      </c>
      <c r="Q1130" s="1" t="s">
        <v>26643</v>
      </c>
      <c r="R1130" s="1" t="s">
        <v>13577</v>
      </c>
      <c r="S1130" s="1" t="s">
        <v>1128</v>
      </c>
      <c r="T1130" s="1"/>
      <c r="U1130" s="1"/>
      <c r="V1130" s="1" t="s">
        <v>13586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6137</v>
      </c>
      <c r="G1131" s="1" t="s">
        <v>7737</v>
      </c>
      <c r="H1131" s="1" t="s">
        <v>9285</v>
      </c>
      <c r="I1131" s="1" t="s">
        <v>10899</v>
      </c>
      <c r="J1131" s="1"/>
      <c r="K1131" s="1" t="s">
        <v>26001</v>
      </c>
      <c r="L1131" s="1" t="s">
        <v>1129</v>
      </c>
      <c r="M1131" s="1" t="s">
        <v>12554</v>
      </c>
      <c r="N1131" s="1" t="s">
        <v>13097</v>
      </c>
      <c r="O1131" s="1" t="s">
        <v>1129</v>
      </c>
      <c r="P1131" s="1" t="s">
        <v>26040</v>
      </c>
      <c r="Q1131" s="1" t="s">
        <v>26644</v>
      </c>
      <c r="R1131" s="1" t="s">
        <v>13577</v>
      </c>
      <c r="S1131" s="1" t="s">
        <v>1129</v>
      </c>
      <c r="T1131" s="1"/>
      <c r="U1131" s="1"/>
      <c r="V1131" s="1" t="s">
        <v>13586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6138</v>
      </c>
      <c r="G1132" s="1" t="s">
        <v>7738</v>
      </c>
      <c r="H1132" s="1" t="s">
        <v>9286</v>
      </c>
      <c r="I1132" s="1" t="s">
        <v>10900</v>
      </c>
      <c r="J1132" s="1"/>
      <c r="K1132" s="1" t="s">
        <v>26001</v>
      </c>
      <c r="L1132" s="1" t="s">
        <v>1130</v>
      </c>
      <c r="M1132" s="1" t="s">
        <v>12555</v>
      </c>
      <c r="N1132" s="1" t="s">
        <v>13097</v>
      </c>
      <c r="O1132" s="1" t="s">
        <v>1130</v>
      </c>
      <c r="P1132" s="1" t="s">
        <v>26041</v>
      </c>
      <c r="Q1132" s="1" t="s">
        <v>26041</v>
      </c>
      <c r="R1132" s="1" t="s">
        <v>13577</v>
      </c>
      <c r="S1132" s="1" t="s">
        <v>1130</v>
      </c>
      <c r="T1132" s="1"/>
      <c r="U1132" s="1" t="s">
        <v>27039</v>
      </c>
      <c r="V1132" s="1" t="s">
        <v>13586</v>
      </c>
      <c r="W1132" s="1" t="s">
        <v>1130</v>
      </c>
      <c r="X1132" s="1"/>
      <c r="Y1132" t="s">
        <v>27071</v>
      </c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14469</v>
      </c>
      <c r="F1133" s="1" t="s">
        <v>15556</v>
      </c>
      <c r="G1133" s="1" t="s">
        <v>16630</v>
      </c>
      <c r="H1133" s="1" t="s">
        <v>17659</v>
      </c>
      <c r="I1133" s="1" t="s">
        <v>10901</v>
      </c>
      <c r="J1133" s="1"/>
      <c r="K1133" s="1" t="s">
        <v>26001</v>
      </c>
      <c r="L1133" s="1" t="s">
        <v>1131</v>
      </c>
      <c r="M1133" s="1" t="s">
        <v>12556</v>
      </c>
      <c r="N1133" s="1" t="s">
        <v>13097</v>
      </c>
      <c r="O1133" s="1" t="s">
        <v>1131</v>
      </c>
      <c r="P1133" s="1" t="s">
        <v>26041</v>
      </c>
      <c r="Q1133" s="1" t="s">
        <v>26041</v>
      </c>
      <c r="R1133" s="1" t="s">
        <v>13577</v>
      </c>
      <c r="S1133" s="1" t="s">
        <v>1131</v>
      </c>
      <c r="T1133" s="1"/>
      <c r="U1133" s="1"/>
      <c r="V1133" s="1" t="s">
        <v>13586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24047</v>
      </c>
      <c r="F1134" s="1" t="s">
        <v>24671</v>
      </c>
      <c r="G1134" s="1" t="s">
        <v>25294</v>
      </c>
      <c r="H1134" s="1" t="s">
        <v>25895</v>
      </c>
      <c r="I1134" s="1" t="s">
        <v>10902</v>
      </c>
      <c r="J1134" s="1"/>
      <c r="K1134" s="1" t="s">
        <v>26001</v>
      </c>
      <c r="L1134" s="1" t="s">
        <v>1132</v>
      </c>
      <c r="M1134" s="1" t="s">
        <v>12557</v>
      </c>
      <c r="N1134" s="1" t="s">
        <v>13097</v>
      </c>
      <c r="O1134" s="1" t="s">
        <v>1132</v>
      </c>
      <c r="P1134" s="1" t="s">
        <v>26041</v>
      </c>
      <c r="Q1134" s="1" t="s">
        <v>26041</v>
      </c>
      <c r="R1134" s="1" t="s">
        <v>13577</v>
      </c>
      <c r="S1134" s="1" t="s">
        <v>1132</v>
      </c>
      <c r="T1134" s="1"/>
      <c r="U1134" s="1"/>
      <c r="V1134" s="1" t="s">
        <v>13586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6141</v>
      </c>
      <c r="G1135" s="1" t="s">
        <v>7741</v>
      </c>
      <c r="H1135" s="1" t="s">
        <v>9289</v>
      </c>
      <c r="I1135" s="1" t="s">
        <v>10903</v>
      </c>
      <c r="J1135" s="1"/>
      <c r="K1135" s="1" t="s">
        <v>26001</v>
      </c>
      <c r="L1135" s="1" t="s">
        <v>1133</v>
      </c>
      <c r="M1135" s="1" t="s">
        <v>12558</v>
      </c>
      <c r="N1135" s="1" t="s">
        <v>13097</v>
      </c>
      <c r="O1135" s="1" t="s">
        <v>1133</v>
      </c>
      <c r="P1135" s="1" t="s">
        <v>26041</v>
      </c>
      <c r="Q1135" s="1" t="s">
        <v>26041</v>
      </c>
      <c r="R1135" s="1" t="s">
        <v>13577</v>
      </c>
      <c r="S1135" s="1" t="s">
        <v>1133</v>
      </c>
      <c r="T1135" s="1"/>
      <c r="U1135" s="1"/>
      <c r="V1135" s="1" t="s">
        <v>13586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6142</v>
      </c>
      <c r="G1136" s="1" t="s">
        <v>7742</v>
      </c>
      <c r="H1136" s="1" t="s">
        <v>9290</v>
      </c>
      <c r="I1136" s="1" t="s">
        <v>10904</v>
      </c>
      <c r="J1136" s="1"/>
      <c r="K1136" s="1" t="s">
        <v>26001</v>
      </c>
      <c r="L1136" s="1" t="s">
        <v>1134</v>
      </c>
      <c r="M1136" s="1" t="s">
        <v>12559</v>
      </c>
      <c r="N1136" s="1" t="s">
        <v>13097</v>
      </c>
      <c r="O1136" s="1" t="s">
        <v>1134</v>
      </c>
      <c r="P1136" s="1" t="s">
        <v>26041</v>
      </c>
      <c r="Q1136" s="1" t="s">
        <v>26041</v>
      </c>
      <c r="R1136" s="1" t="s">
        <v>13577</v>
      </c>
      <c r="S1136" s="1" t="s">
        <v>1134</v>
      </c>
      <c r="T1136" s="1"/>
      <c r="U1136" s="1"/>
      <c r="V1136" s="1" t="s">
        <v>13586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20355</v>
      </c>
      <c r="F1137" s="1" t="s">
        <v>21113</v>
      </c>
      <c r="G1137" s="1" t="s">
        <v>21866</v>
      </c>
      <c r="H1137" s="1" t="s">
        <v>22596</v>
      </c>
      <c r="I1137" s="1" t="s">
        <v>10905</v>
      </c>
      <c r="J1137" s="1"/>
      <c r="K1137" s="1" t="s">
        <v>26001</v>
      </c>
      <c r="L1137" s="1" t="s">
        <v>1135</v>
      </c>
      <c r="M1137" s="1" t="s">
        <v>12560</v>
      </c>
      <c r="N1137" s="1" t="s">
        <v>13097</v>
      </c>
      <c r="O1137" s="1" t="s">
        <v>1135</v>
      </c>
      <c r="P1137" s="1" t="s">
        <v>26041</v>
      </c>
      <c r="Q1137" s="1" t="s">
        <v>26041</v>
      </c>
      <c r="R1137" s="1" t="s">
        <v>13577</v>
      </c>
      <c r="S1137" s="1" t="s">
        <v>1135</v>
      </c>
      <c r="T1137" s="1"/>
      <c r="U1137" s="1"/>
      <c r="V1137" s="1" t="s">
        <v>13586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24048</v>
      </c>
      <c r="F1138" s="1" t="s">
        <v>24672</v>
      </c>
      <c r="G1138" s="1" t="s">
        <v>25295</v>
      </c>
      <c r="H1138" s="1" t="s">
        <v>25896</v>
      </c>
      <c r="I1138" s="1" t="s">
        <v>10906</v>
      </c>
      <c r="J1138" s="1"/>
      <c r="K1138" s="1" t="s">
        <v>26001</v>
      </c>
      <c r="L1138" s="1" t="s">
        <v>1136</v>
      </c>
      <c r="M1138" s="1" t="s">
        <v>12561</v>
      </c>
      <c r="N1138" s="1" t="s">
        <v>13097</v>
      </c>
      <c r="O1138" s="1" t="s">
        <v>1136</v>
      </c>
      <c r="P1138" s="1" t="s">
        <v>26041</v>
      </c>
      <c r="Q1138" s="1" t="s">
        <v>26041</v>
      </c>
      <c r="R1138" s="1" t="s">
        <v>13577</v>
      </c>
      <c r="S1138" s="1" t="s">
        <v>1136</v>
      </c>
      <c r="T1138" s="1"/>
      <c r="U1138" s="1"/>
      <c r="V1138" s="1" t="s">
        <v>13586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24049</v>
      </c>
      <c r="F1139" s="1" t="s">
        <v>24673</v>
      </c>
      <c r="G1139" s="1" t="s">
        <v>25296</v>
      </c>
      <c r="H1139" s="1" t="s">
        <v>25897</v>
      </c>
      <c r="I1139" s="1" t="s">
        <v>10907</v>
      </c>
      <c r="J1139" s="1"/>
      <c r="K1139" s="1" t="s">
        <v>26001</v>
      </c>
      <c r="L1139" s="1" t="s">
        <v>1137</v>
      </c>
      <c r="M1139" s="1" t="s">
        <v>12562</v>
      </c>
      <c r="N1139" s="1" t="s">
        <v>13097</v>
      </c>
      <c r="O1139" s="1" t="s">
        <v>1137</v>
      </c>
      <c r="P1139" s="1" t="s">
        <v>26041</v>
      </c>
      <c r="Q1139" s="1" t="s">
        <v>26041</v>
      </c>
      <c r="R1139" s="1" t="s">
        <v>13577</v>
      </c>
      <c r="S1139" s="1" t="s">
        <v>1137</v>
      </c>
      <c r="T1139" s="1"/>
      <c r="U1139" s="1"/>
      <c r="V1139" s="1" t="s">
        <v>13586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24050</v>
      </c>
      <c r="F1140" s="1" t="s">
        <v>24050</v>
      </c>
      <c r="G1140" s="1" t="s">
        <v>25297</v>
      </c>
      <c r="H1140" s="1" t="s">
        <v>25898</v>
      </c>
      <c r="I1140" s="1" t="s">
        <v>10333</v>
      </c>
      <c r="J1140" s="1"/>
      <c r="K1140" s="1" t="s">
        <v>26001</v>
      </c>
      <c r="L1140" s="1" t="s">
        <v>1138</v>
      </c>
      <c r="M1140" s="1" t="s">
        <v>12563</v>
      </c>
      <c r="N1140" s="1" t="s">
        <v>13097</v>
      </c>
      <c r="O1140" s="1" t="s">
        <v>1138</v>
      </c>
      <c r="P1140" s="1" t="s">
        <v>26041</v>
      </c>
      <c r="Q1140" s="1" t="s">
        <v>26041</v>
      </c>
      <c r="R1140" s="1" t="s">
        <v>13577</v>
      </c>
      <c r="S1140" s="1" t="s">
        <v>1138</v>
      </c>
      <c r="T1140" s="1"/>
      <c r="U1140" s="1"/>
      <c r="V1140" s="1" t="s">
        <v>13586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6146</v>
      </c>
      <c r="G1141" s="1" t="s">
        <v>7747</v>
      </c>
      <c r="H1141" s="1" t="s">
        <v>9295</v>
      </c>
      <c r="I1141" s="1" t="s">
        <v>10908</v>
      </c>
      <c r="J1141" s="1"/>
      <c r="K1141" s="1" t="s">
        <v>26001</v>
      </c>
      <c r="L1141" s="1" t="s">
        <v>1139</v>
      </c>
      <c r="M1141" s="1" t="s">
        <v>12564</v>
      </c>
      <c r="N1141" s="1" t="s">
        <v>13097</v>
      </c>
      <c r="O1141" s="1" t="s">
        <v>1139</v>
      </c>
      <c r="P1141" s="1" t="s">
        <v>26041</v>
      </c>
      <c r="Q1141" s="1" t="s">
        <v>26041</v>
      </c>
      <c r="R1141" s="1" t="s">
        <v>13577</v>
      </c>
      <c r="S1141" s="1" t="s">
        <v>1139</v>
      </c>
      <c r="T1141" s="1"/>
      <c r="U1141" s="1"/>
      <c r="V1141" s="1" t="s">
        <v>13586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6147</v>
      </c>
      <c r="G1142" s="1" t="s">
        <v>7748</v>
      </c>
      <c r="H1142" s="1" t="s">
        <v>9296</v>
      </c>
      <c r="I1142" s="1" t="s">
        <v>10909</v>
      </c>
      <c r="J1142" s="1"/>
      <c r="K1142" s="1" t="s">
        <v>26001</v>
      </c>
      <c r="L1142" s="1" t="s">
        <v>1140</v>
      </c>
      <c r="M1142" s="1" t="s">
        <v>12565</v>
      </c>
      <c r="N1142" s="1" t="s">
        <v>13097</v>
      </c>
      <c r="O1142" s="1" t="s">
        <v>1140</v>
      </c>
      <c r="P1142" s="1" t="s">
        <v>26041</v>
      </c>
      <c r="Q1142" s="1" t="s">
        <v>26041</v>
      </c>
      <c r="R1142" s="1" t="s">
        <v>13577</v>
      </c>
      <c r="S1142" s="1" t="s">
        <v>1140</v>
      </c>
      <c r="T1142" s="1"/>
      <c r="U1142" s="1"/>
      <c r="V1142" s="1" t="s">
        <v>13586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24051</v>
      </c>
      <c r="F1143" s="1" t="s">
        <v>24674</v>
      </c>
      <c r="G1143" s="1" t="s">
        <v>25298</v>
      </c>
      <c r="H1143" s="1" t="s">
        <v>25899</v>
      </c>
      <c r="I1143" s="1" t="s">
        <v>10910</v>
      </c>
      <c r="J1143" s="1"/>
      <c r="K1143" s="1" t="s">
        <v>26001</v>
      </c>
      <c r="L1143" s="1" t="s">
        <v>1141</v>
      </c>
      <c r="M1143" s="1" t="s">
        <v>12566</v>
      </c>
      <c r="N1143" s="1" t="s">
        <v>13097</v>
      </c>
      <c r="O1143" s="1" t="s">
        <v>1141</v>
      </c>
      <c r="P1143" s="1" t="s">
        <v>26041</v>
      </c>
      <c r="Q1143" s="1" t="s">
        <v>26041</v>
      </c>
      <c r="R1143" s="1" t="s">
        <v>13577</v>
      </c>
      <c r="S1143" s="1" t="s">
        <v>1141</v>
      </c>
      <c r="T1143" s="1"/>
      <c r="U1143" s="1"/>
      <c r="V1143" s="1" t="s">
        <v>13586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6149</v>
      </c>
      <c r="G1144" s="1" t="s">
        <v>7750</v>
      </c>
      <c r="H1144" s="1" t="s">
        <v>9298</v>
      </c>
      <c r="I1144" s="1" t="s">
        <v>10911</v>
      </c>
      <c r="J1144" s="1"/>
      <c r="K1144" s="1" t="s">
        <v>26001</v>
      </c>
      <c r="L1144" s="1" t="s">
        <v>1142</v>
      </c>
      <c r="M1144" s="1" t="s">
        <v>12567</v>
      </c>
      <c r="N1144" s="1" t="s">
        <v>13097</v>
      </c>
      <c r="O1144" s="1" t="s">
        <v>1142</v>
      </c>
      <c r="P1144" s="1" t="s">
        <v>26041</v>
      </c>
      <c r="Q1144" s="1" t="s">
        <v>26041</v>
      </c>
      <c r="R1144" s="1" t="s">
        <v>13577</v>
      </c>
      <c r="S1144" s="1" t="s">
        <v>1142</v>
      </c>
      <c r="T1144" s="1"/>
      <c r="U1144" s="1"/>
      <c r="V1144" s="1" t="s">
        <v>13586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24052</v>
      </c>
      <c r="F1145" s="1" t="s">
        <v>24675</v>
      </c>
      <c r="G1145" s="1" t="s">
        <v>25299</v>
      </c>
      <c r="H1145" s="1" t="s">
        <v>25900</v>
      </c>
      <c r="I1145" s="1" t="s">
        <v>10912</v>
      </c>
      <c r="J1145" s="1"/>
      <c r="K1145" s="1" t="s">
        <v>26001</v>
      </c>
      <c r="L1145" s="1" t="s">
        <v>1143</v>
      </c>
      <c r="M1145" s="1" t="s">
        <v>12568</v>
      </c>
      <c r="N1145" s="1" t="s">
        <v>13097</v>
      </c>
      <c r="O1145" s="1" t="s">
        <v>1143</v>
      </c>
      <c r="P1145" s="1" t="s">
        <v>26041</v>
      </c>
      <c r="Q1145" s="1" t="s">
        <v>26041</v>
      </c>
      <c r="R1145" s="1" t="s">
        <v>13577</v>
      </c>
      <c r="S1145" s="1" t="s">
        <v>1143</v>
      </c>
      <c r="T1145" s="1"/>
      <c r="U1145" s="1"/>
      <c r="V1145" s="1" t="s">
        <v>13586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24053</v>
      </c>
      <c r="F1146" s="1" t="s">
        <v>24676</v>
      </c>
      <c r="G1146" s="1" t="s">
        <v>25300</v>
      </c>
      <c r="H1146" s="1" t="s">
        <v>25901</v>
      </c>
      <c r="I1146" s="1" t="s">
        <v>10913</v>
      </c>
      <c r="J1146" s="1"/>
      <c r="K1146" s="1" t="s">
        <v>26001</v>
      </c>
      <c r="L1146" s="1" t="s">
        <v>1144</v>
      </c>
      <c r="M1146" s="1" t="s">
        <v>12569</v>
      </c>
      <c r="N1146" s="1" t="s">
        <v>13097</v>
      </c>
      <c r="O1146" s="1" t="s">
        <v>1144</v>
      </c>
      <c r="P1146" s="1" t="s">
        <v>26041</v>
      </c>
      <c r="Q1146" s="1" t="s">
        <v>26041</v>
      </c>
      <c r="R1146" s="1" t="s">
        <v>13577</v>
      </c>
      <c r="S1146" s="1" t="s">
        <v>1144</v>
      </c>
      <c r="T1146" s="1"/>
      <c r="U1146" s="1"/>
      <c r="V1146" s="1" t="s">
        <v>13586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24054</v>
      </c>
      <c r="F1147" s="1" t="s">
        <v>24677</v>
      </c>
      <c r="G1147" s="1" t="s">
        <v>25301</v>
      </c>
      <c r="H1147" s="1" t="s">
        <v>25902</v>
      </c>
      <c r="I1147" s="1" t="s">
        <v>10914</v>
      </c>
      <c r="J1147" s="1"/>
      <c r="K1147" s="1" t="s">
        <v>26001</v>
      </c>
      <c r="L1147" s="1" t="s">
        <v>1145</v>
      </c>
      <c r="M1147" s="1" t="s">
        <v>12570</v>
      </c>
      <c r="N1147" s="1" t="s">
        <v>13097</v>
      </c>
      <c r="O1147" s="1" t="s">
        <v>1145</v>
      </c>
      <c r="P1147" s="1" t="s">
        <v>26041</v>
      </c>
      <c r="Q1147" s="1" t="s">
        <v>26041</v>
      </c>
      <c r="R1147" s="1" t="s">
        <v>13577</v>
      </c>
      <c r="S1147" s="1" t="s">
        <v>1145</v>
      </c>
      <c r="T1147" s="1"/>
      <c r="U1147" s="1"/>
      <c r="V1147" s="1" t="s">
        <v>13586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24055</v>
      </c>
      <c r="F1148" s="1" t="s">
        <v>24678</v>
      </c>
      <c r="G1148" s="1" t="s">
        <v>25302</v>
      </c>
      <c r="H1148" s="1" t="s">
        <v>25903</v>
      </c>
      <c r="I1148" s="1" t="s">
        <v>10915</v>
      </c>
      <c r="J1148" s="1"/>
      <c r="K1148" s="1" t="s">
        <v>26001</v>
      </c>
      <c r="L1148" s="1" t="s">
        <v>1146</v>
      </c>
      <c r="M1148" s="1" t="s">
        <v>12571</v>
      </c>
      <c r="N1148" s="1" t="s">
        <v>13097</v>
      </c>
      <c r="O1148" s="1" t="s">
        <v>1146</v>
      </c>
      <c r="P1148" s="1" t="s">
        <v>26041</v>
      </c>
      <c r="Q1148" s="1" t="s">
        <v>26041</v>
      </c>
      <c r="R1148" s="1" t="s">
        <v>13577</v>
      </c>
      <c r="S1148" s="1" t="s">
        <v>1146</v>
      </c>
      <c r="T1148" s="1"/>
      <c r="U1148" s="1"/>
      <c r="V1148" s="1" t="s">
        <v>13586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24056</v>
      </c>
      <c r="F1149" s="1" t="s">
        <v>24056</v>
      </c>
      <c r="G1149" s="1" t="s">
        <v>25303</v>
      </c>
      <c r="H1149" s="1" t="s">
        <v>25904</v>
      </c>
      <c r="I1149" s="1" t="s">
        <v>10916</v>
      </c>
      <c r="J1149" s="1"/>
      <c r="K1149" s="1" t="s">
        <v>26001</v>
      </c>
      <c r="L1149" s="1" t="s">
        <v>1147</v>
      </c>
      <c r="M1149" s="1" t="s">
        <v>12572</v>
      </c>
      <c r="N1149" s="1" t="s">
        <v>13097</v>
      </c>
      <c r="O1149" s="1" t="s">
        <v>1147</v>
      </c>
      <c r="P1149" s="1" t="s">
        <v>26041</v>
      </c>
      <c r="Q1149" s="1" t="s">
        <v>26041</v>
      </c>
      <c r="R1149" s="1" t="s">
        <v>13577</v>
      </c>
      <c r="S1149" s="1" t="s">
        <v>1147</v>
      </c>
      <c r="T1149" s="1"/>
      <c r="U1149" s="1"/>
      <c r="V1149" s="1" t="s">
        <v>13586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24057</v>
      </c>
      <c r="F1150" s="1" t="s">
        <v>24679</v>
      </c>
      <c r="G1150" s="1" t="s">
        <v>25304</v>
      </c>
      <c r="H1150" s="1" t="s">
        <v>25905</v>
      </c>
      <c r="I1150" s="1" t="s">
        <v>10917</v>
      </c>
      <c r="J1150" s="1"/>
      <c r="K1150" s="1" t="s">
        <v>26001</v>
      </c>
      <c r="L1150" s="1" t="s">
        <v>1148</v>
      </c>
      <c r="M1150" s="1" t="s">
        <v>12573</v>
      </c>
      <c r="N1150" s="1" t="s">
        <v>13097</v>
      </c>
      <c r="O1150" s="1" t="s">
        <v>1148</v>
      </c>
      <c r="P1150" s="1" t="s">
        <v>26041</v>
      </c>
      <c r="Q1150" s="1" t="s">
        <v>26041</v>
      </c>
      <c r="R1150" s="1" t="s">
        <v>13577</v>
      </c>
      <c r="S1150" s="1" t="s">
        <v>1148</v>
      </c>
      <c r="T1150" s="1"/>
      <c r="U1150" s="1"/>
      <c r="V1150" s="1" t="s">
        <v>13586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24058</v>
      </c>
      <c r="F1151" s="1" t="s">
        <v>24680</v>
      </c>
      <c r="G1151" s="1" t="s">
        <v>25305</v>
      </c>
      <c r="H1151" s="1" t="s">
        <v>25906</v>
      </c>
      <c r="I1151" s="1" t="s">
        <v>10918</v>
      </c>
      <c r="J1151" s="1"/>
      <c r="K1151" s="1" t="s">
        <v>26001</v>
      </c>
      <c r="L1151" s="1" t="s">
        <v>1149</v>
      </c>
      <c r="M1151" s="1" t="s">
        <v>12574</v>
      </c>
      <c r="N1151" s="1" t="s">
        <v>13097</v>
      </c>
      <c r="O1151" s="1" t="s">
        <v>1149</v>
      </c>
      <c r="P1151" s="1" t="s">
        <v>26041</v>
      </c>
      <c r="Q1151" s="1" t="s">
        <v>26041</v>
      </c>
      <c r="R1151" s="1" t="s">
        <v>13577</v>
      </c>
      <c r="S1151" s="1" t="s">
        <v>1149</v>
      </c>
      <c r="T1151" s="1"/>
      <c r="U1151" s="1"/>
      <c r="V1151" s="1" t="s">
        <v>13586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6156</v>
      </c>
      <c r="G1152" s="1" t="s">
        <v>7758</v>
      </c>
      <c r="H1152" s="1" t="s">
        <v>9306</v>
      </c>
      <c r="I1152" s="1" t="s">
        <v>10919</v>
      </c>
      <c r="J1152" s="1"/>
      <c r="K1152" s="1" t="s">
        <v>26001</v>
      </c>
      <c r="L1152" s="1" t="s">
        <v>1150</v>
      </c>
      <c r="M1152" s="1" t="s">
        <v>12575</v>
      </c>
      <c r="N1152" s="1" t="s">
        <v>13097</v>
      </c>
      <c r="O1152" s="1" t="s">
        <v>1150</v>
      </c>
      <c r="P1152" s="1" t="s">
        <v>26041</v>
      </c>
      <c r="Q1152" s="1" t="s">
        <v>26041</v>
      </c>
      <c r="R1152" s="1" t="s">
        <v>13577</v>
      </c>
      <c r="S1152" s="1" t="s">
        <v>1150</v>
      </c>
      <c r="T1152" s="1"/>
      <c r="U1152" s="1"/>
      <c r="V1152" s="1" t="s">
        <v>13586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24059</v>
      </c>
      <c r="F1153" s="1" t="s">
        <v>24681</v>
      </c>
      <c r="G1153" s="1" t="s">
        <v>25306</v>
      </c>
      <c r="H1153" s="1" t="s">
        <v>25907</v>
      </c>
      <c r="I1153" s="1" t="s">
        <v>10920</v>
      </c>
      <c r="J1153" s="1"/>
      <c r="K1153" s="1" t="s">
        <v>26001</v>
      </c>
      <c r="L1153" s="1" t="s">
        <v>1151</v>
      </c>
      <c r="M1153" s="1" t="s">
        <v>12576</v>
      </c>
      <c r="N1153" s="1" t="s">
        <v>13097</v>
      </c>
      <c r="O1153" s="1" t="s">
        <v>1151</v>
      </c>
      <c r="P1153" s="1" t="s">
        <v>26041</v>
      </c>
      <c r="Q1153" s="1" t="s">
        <v>26041</v>
      </c>
      <c r="R1153" s="1" t="s">
        <v>13577</v>
      </c>
      <c r="S1153" s="1" t="s">
        <v>1151</v>
      </c>
      <c r="T1153" s="1"/>
      <c r="U1153" s="1"/>
      <c r="V1153" s="1" t="s">
        <v>13586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6158</v>
      </c>
      <c r="G1154" s="1" t="s">
        <v>7760</v>
      </c>
      <c r="H1154" s="1" t="s">
        <v>9306</v>
      </c>
      <c r="I1154" s="1" t="s">
        <v>10921</v>
      </c>
      <c r="J1154" s="1"/>
      <c r="K1154" s="1" t="s">
        <v>26001</v>
      </c>
      <c r="L1154" s="1" t="s">
        <v>1152</v>
      </c>
      <c r="M1154" s="1" t="s">
        <v>12577</v>
      </c>
      <c r="N1154" s="1" t="s">
        <v>13097</v>
      </c>
      <c r="O1154" s="1" t="s">
        <v>1152</v>
      </c>
      <c r="P1154" s="1" t="s">
        <v>26041</v>
      </c>
      <c r="Q1154" s="1" t="s">
        <v>26041</v>
      </c>
      <c r="R1154" s="1" t="s">
        <v>13577</v>
      </c>
      <c r="S1154" s="1" t="s">
        <v>1152</v>
      </c>
      <c r="T1154" s="1"/>
      <c r="U1154" s="1"/>
      <c r="V1154" s="1" t="s">
        <v>13586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6159</v>
      </c>
      <c r="G1155" s="1" t="s">
        <v>4539</v>
      </c>
      <c r="H1155" s="1" t="s">
        <v>9308</v>
      </c>
      <c r="I1155" s="1" t="s">
        <v>10922</v>
      </c>
      <c r="J1155" s="1"/>
      <c r="K1155" s="1" t="s">
        <v>26001</v>
      </c>
      <c r="L1155" s="1" t="s">
        <v>1153</v>
      </c>
      <c r="M1155" s="1" t="s">
        <v>12578</v>
      </c>
      <c r="N1155" s="1" t="s">
        <v>13097</v>
      </c>
      <c r="O1155" s="1" t="s">
        <v>1153</v>
      </c>
      <c r="P1155" s="1" t="s">
        <v>26041</v>
      </c>
      <c r="Q1155" s="1" t="s">
        <v>26041</v>
      </c>
      <c r="R1155" s="1" t="s">
        <v>13577</v>
      </c>
      <c r="S1155" s="1" t="s">
        <v>1153</v>
      </c>
      <c r="T1155" s="1"/>
      <c r="U1155" s="1"/>
      <c r="V1155" s="1" t="s">
        <v>13586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14482</v>
      </c>
      <c r="F1156" s="1" t="s">
        <v>15567</v>
      </c>
      <c r="G1156" s="1" t="s">
        <v>16642</v>
      </c>
      <c r="H1156" s="1" t="s">
        <v>17671</v>
      </c>
      <c r="I1156" s="1" t="s">
        <v>10923</v>
      </c>
      <c r="J1156" s="1"/>
      <c r="K1156" s="1" t="s">
        <v>26001</v>
      </c>
      <c r="L1156" s="1" t="s">
        <v>1154</v>
      </c>
      <c r="M1156" s="1" t="s">
        <v>12579</v>
      </c>
      <c r="N1156" s="1" t="s">
        <v>13097</v>
      </c>
      <c r="O1156" s="1" t="s">
        <v>1154</v>
      </c>
      <c r="P1156" s="1" t="s">
        <v>26042</v>
      </c>
      <c r="Q1156" s="1" t="s">
        <v>26645</v>
      </c>
      <c r="R1156" s="1" t="s">
        <v>13577</v>
      </c>
      <c r="S1156" s="1" t="s">
        <v>1154</v>
      </c>
      <c r="T1156" s="1" t="s">
        <v>27010</v>
      </c>
      <c r="U1156" s="1"/>
      <c r="V1156" s="1" t="s">
        <v>13586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6161</v>
      </c>
      <c r="G1157" s="1" t="s">
        <v>7762</v>
      </c>
      <c r="H1157" s="1" t="s">
        <v>9310</v>
      </c>
      <c r="I1157" s="1" t="s">
        <v>10093</v>
      </c>
      <c r="J1157" s="1"/>
      <c r="K1157" s="1" t="s">
        <v>26001</v>
      </c>
      <c r="L1157" s="1" t="s">
        <v>1155</v>
      </c>
      <c r="M1157" s="1" t="s">
        <v>12580</v>
      </c>
      <c r="N1157" s="1" t="s">
        <v>13097</v>
      </c>
      <c r="O1157" s="1" t="s">
        <v>1155</v>
      </c>
      <c r="P1157" s="1" t="s">
        <v>26042</v>
      </c>
      <c r="Q1157" s="1" t="s">
        <v>26646</v>
      </c>
      <c r="R1157" s="1" t="s">
        <v>13577</v>
      </c>
      <c r="S1157" s="1" t="s">
        <v>1155</v>
      </c>
      <c r="T1157" s="1"/>
      <c r="U1157" s="1"/>
      <c r="V1157" s="1" t="s">
        <v>13586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6162</v>
      </c>
      <c r="G1158" s="1" t="s">
        <v>7763</v>
      </c>
      <c r="H1158" s="1" t="s">
        <v>9311</v>
      </c>
      <c r="I1158" s="1" t="s">
        <v>10924</v>
      </c>
      <c r="J1158" s="1"/>
      <c r="K1158" s="1" t="s">
        <v>26001</v>
      </c>
      <c r="L1158" s="1" t="s">
        <v>1156</v>
      </c>
      <c r="M1158" s="1" t="s">
        <v>12581</v>
      </c>
      <c r="N1158" s="1" t="s">
        <v>13097</v>
      </c>
      <c r="O1158" s="1" t="s">
        <v>1156</v>
      </c>
      <c r="P1158" s="1" t="s">
        <v>26042</v>
      </c>
      <c r="Q1158" s="1" t="s">
        <v>26647</v>
      </c>
      <c r="R1158" s="1" t="s">
        <v>13577</v>
      </c>
      <c r="S1158" s="1" t="s">
        <v>1156</v>
      </c>
      <c r="T1158" s="1"/>
      <c r="U1158" s="1"/>
      <c r="V1158" s="1" t="s">
        <v>13586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6163</v>
      </c>
      <c r="G1159" s="1" t="s">
        <v>7764</v>
      </c>
      <c r="H1159" s="1" t="s">
        <v>9312</v>
      </c>
      <c r="I1159" s="1" t="s">
        <v>10925</v>
      </c>
      <c r="J1159" s="1"/>
      <c r="K1159" s="1" t="s">
        <v>26001</v>
      </c>
      <c r="L1159" s="1" t="s">
        <v>1157</v>
      </c>
      <c r="M1159" s="1" t="s">
        <v>12582</v>
      </c>
      <c r="N1159" s="1" t="s">
        <v>13097</v>
      </c>
      <c r="O1159" s="1" t="s">
        <v>1157</v>
      </c>
      <c r="P1159" s="1" t="s">
        <v>26042</v>
      </c>
      <c r="Q1159" s="1" t="s">
        <v>26648</v>
      </c>
      <c r="R1159" s="1" t="s">
        <v>13577</v>
      </c>
      <c r="S1159" s="1" t="s">
        <v>1157</v>
      </c>
      <c r="T1159" s="1"/>
      <c r="U1159" s="1"/>
      <c r="V1159" s="1" t="s">
        <v>13586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20365</v>
      </c>
      <c r="F1160" s="1" t="s">
        <v>21123</v>
      </c>
      <c r="G1160" s="1" t="s">
        <v>21876</v>
      </c>
      <c r="H1160" s="1" t="s">
        <v>22606</v>
      </c>
      <c r="I1160" s="1" t="s">
        <v>10926</v>
      </c>
      <c r="J1160" s="1"/>
      <c r="K1160" s="1" t="s">
        <v>26001</v>
      </c>
      <c r="L1160" s="1" t="s">
        <v>1158</v>
      </c>
      <c r="M1160" s="1" t="s">
        <v>12583</v>
      </c>
      <c r="N1160" s="1" t="s">
        <v>13097</v>
      </c>
      <c r="O1160" s="1" t="s">
        <v>1158</v>
      </c>
      <c r="P1160" s="1" t="s">
        <v>26042</v>
      </c>
      <c r="Q1160" s="1" t="s">
        <v>26649</v>
      </c>
      <c r="R1160" s="1" t="s">
        <v>13577</v>
      </c>
      <c r="S1160" s="1" t="s">
        <v>1158</v>
      </c>
      <c r="T1160" s="1"/>
      <c r="U1160" s="1"/>
      <c r="V1160" s="1" t="s">
        <v>13586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20366</v>
      </c>
      <c r="F1161" s="1" t="s">
        <v>21124</v>
      </c>
      <c r="G1161" s="1" t="s">
        <v>21877</v>
      </c>
      <c r="H1161" s="1" t="s">
        <v>22607</v>
      </c>
      <c r="I1161" s="1" t="s">
        <v>10927</v>
      </c>
      <c r="J1161" s="1"/>
      <c r="K1161" s="1" t="s">
        <v>26001</v>
      </c>
      <c r="L1161" s="1" t="s">
        <v>1159</v>
      </c>
      <c r="M1161" s="1" t="s">
        <v>12584</v>
      </c>
      <c r="N1161" s="1" t="s">
        <v>13097</v>
      </c>
      <c r="O1161" s="1" t="s">
        <v>1159</v>
      </c>
      <c r="P1161" s="1" t="s">
        <v>26042</v>
      </c>
      <c r="Q1161" s="1" t="s">
        <v>26650</v>
      </c>
      <c r="R1161" s="1" t="s">
        <v>13577</v>
      </c>
      <c r="S1161" s="1" t="s">
        <v>1159</v>
      </c>
      <c r="T1161" s="1"/>
      <c r="U1161" s="1"/>
      <c r="V1161" s="1" t="s">
        <v>13586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6166</v>
      </c>
      <c r="G1162" s="1" t="s">
        <v>7767</v>
      </c>
      <c r="H1162" s="1" t="s">
        <v>9308</v>
      </c>
      <c r="I1162" s="1" t="s">
        <v>10928</v>
      </c>
      <c r="J1162" s="1"/>
      <c r="K1162" s="1" t="s">
        <v>26001</v>
      </c>
      <c r="L1162" s="1" t="s">
        <v>1160</v>
      </c>
      <c r="M1162" s="1" t="s">
        <v>12585</v>
      </c>
      <c r="N1162" s="1" t="s">
        <v>13097</v>
      </c>
      <c r="O1162" s="1" t="s">
        <v>1160</v>
      </c>
      <c r="P1162" s="1" t="s">
        <v>26042</v>
      </c>
      <c r="Q1162" s="1" t="s">
        <v>26651</v>
      </c>
      <c r="R1162" s="1" t="s">
        <v>13577</v>
      </c>
      <c r="S1162" s="1" t="s">
        <v>1160</v>
      </c>
      <c r="T1162" s="1"/>
      <c r="U1162" s="1"/>
      <c r="V1162" s="1" t="s">
        <v>13586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20367</v>
      </c>
      <c r="F1163" s="1" t="s">
        <v>21125</v>
      </c>
      <c r="G1163" s="1" t="s">
        <v>21878</v>
      </c>
      <c r="H1163" s="1" t="s">
        <v>22608</v>
      </c>
      <c r="I1163" s="1" t="s">
        <v>10929</v>
      </c>
      <c r="J1163" s="1"/>
      <c r="K1163" s="1" t="s">
        <v>26001</v>
      </c>
      <c r="L1163" s="1" t="s">
        <v>1161</v>
      </c>
      <c r="M1163" s="1" t="s">
        <v>12586</v>
      </c>
      <c r="N1163" s="1" t="s">
        <v>13097</v>
      </c>
      <c r="O1163" s="1" t="s">
        <v>1161</v>
      </c>
      <c r="P1163" s="1" t="s">
        <v>26042</v>
      </c>
      <c r="Q1163" s="1" t="s">
        <v>26652</v>
      </c>
      <c r="R1163" s="1" t="s">
        <v>13577</v>
      </c>
      <c r="S1163" s="1" t="s">
        <v>1161</v>
      </c>
      <c r="T1163" s="1"/>
      <c r="U1163" s="1"/>
      <c r="V1163" s="1" t="s">
        <v>13586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6168</v>
      </c>
      <c r="G1164" s="1" t="s">
        <v>7769</v>
      </c>
      <c r="H1164" s="1" t="s">
        <v>9316</v>
      </c>
      <c r="I1164" s="1" t="s">
        <v>10930</v>
      </c>
      <c r="J1164" s="1"/>
      <c r="K1164" s="1" t="s">
        <v>26001</v>
      </c>
      <c r="L1164" s="1" t="s">
        <v>1162</v>
      </c>
      <c r="M1164" s="1" t="s">
        <v>12587</v>
      </c>
      <c r="N1164" s="1" t="s">
        <v>13097</v>
      </c>
      <c r="O1164" s="1" t="s">
        <v>1162</v>
      </c>
      <c r="P1164" s="1" t="s">
        <v>26042</v>
      </c>
      <c r="Q1164" s="1" t="s">
        <v>26653</v>
      </c>
      <c r="R1164" s="1" t="s">
        <v>13577</v>
      </c>
      <c r="S1164" s="1" t="s">
        <v>1162</v>
      </c>
      <c r="T1164" s="1"/>
      <c r="U1164" s="1"/>
      <c r="V1164" s="1" t="s">
        <v>13586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6169</v>
      </c>
      <c r="G1165" s="1" t="s">
        <v>7770</v>
      </c>
      <c r="H1165" s="1" t="s">
        <v>9317</v>
      </c>
      <c r="I1165" s="1" t="s">
        <v>10931</v>
      </c>
      <c r="J1165" s="1"/>
      <c r="K1165" s="1" t="s">
        <v>26001</v>
      </c>
      <c r="L1165" s="1" t="s">
        <v>1163</v>
      </c>
      <c r="M1165" s="1" t="s">
        <v>12588</v>
      </c>
      <c r="N1165" s="1" t="s">
        <v>13097</v>
      </c>
      <c r="O1165" s="1" t="s">
        <v>1163</v>
      </c>
      <c r="P1165" s="1" t="s">
        <v>26042</v>
      </c>
      <c r="Q1165" s="1" t="s">
        <v>26654</v>
      </c>
      <c r="R1165" s="1" t="s">
        <v>13577</v>
      </c>
      <c r="S1165" s="1" t="s">
        <v>1163</v>
      </c>
      <c r="T1165" s="1"/>
      <c r="U1165" s="1"/>
      <c r="V1165" s="1" t="s">
        <v>13586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20369</v>
      </c>
      <c r="F1166" s="1" t="s">
        <v>21127</v>
      </c>
      <c r="G1166" s="1" t="s">
        <v>21880</v>
      </c>
      <c r="H1166" s="1" t="s">
        <v>22610</v>
      </c>
      <c r="I1166" s="1" t="s">
        <v>10932</v>
      </c>
      <c r="J1166" s="1"/>
      <c r="K1166" s="1" t="s">
        <v>26001</v>
      </c>
      <c r="L1166" s="1" t="s">
        <v>1164</v>
      </c>
      <c r="M1166" s="1" t="s">
        <v>12589</v>
      </c>
      <c r="N1166" s="1" t="s">
        <v>13097</v>
      </c>
      <c r="O1166" s="1" t="s">
        <v>1164</v>
      </c>
      <c r="P1166" s="1" t="s">
        <v>26042</v>
      </c>
      <c r="Q1166" s="1" t="s">
        <v>26655</v>
      </c>
      <c r="R1166" s="1" t="s">
        <v>13577</v>
      </c>
      <c r="S1166" s="1" t="s">
        <v>1164</v>
      </c>
      <c r="T1166" s="1"/>
      <c r="U1166" s="1"/>
      <c r="V1166" s="1" t="s">
        <v>13586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20370</v>
      </c>
      <c r="F1167" s="1" t="s">
        <v>21128</v>
      </c>
      <c r="G1167" s="1" t="s">
        <v>21881</v>
      </c>
      <c r="H1167" s="1" t="s">
        <v>22611</v>
      </c>
      <c r="I1167" s="1" t="s">
        <v>10933</v>
      </c>
      <c r="J1167" s="1"/>
      <c r="K1167" s="1" t="s">
        <v>26001</v>
      </c>
      <c r="L1167" s="1" t="s">
        <v>1165</v>
      </c>
      <c r="M1167" s="1" t="s">
        <v>12590</v>
      </c>
      <c r="N1167" s="1" t="s">
        <v>13097</v>
      </c>
      <c r="O1167" s="1" t="s">
        <v>1165</v>
      </c>
      <c r="P1167" s="1" t="s">
        <v>26042</v>
      </c>
      <c r="Q1167" s="1" t="s">
        <v>26656</v>
      </c>
      <c r="R1167" s="1" t="s">
        <v>13577</v>
      </c>
      <c r="S1167" s="1" t="s">
        <v>1165</v>
      </c>
      <c r="T1167" s="1"/>
      <c r="U1167" s="1"/>
      <c r="V1167" s="1" t="s">
        <v>13586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4552</v>
      </c>
      <c r="G1168" s="1" t="s">
        <v>7773</v>
      </c>
      <c r="H1168" s="1" t="s">
        <v>9320</v>
      </c>
      <c r="I1168" s="1" t="s">
        <v>10934</v>
      </c>
      <c r="J1168" s="1"/>
      <c r="K1168" s="1" t="s">
        <v>26001</v>
      </c>
      <c r="L1168" s="1" t="s">
        <v>1166</v>
      </c>
      <c r="M1168" s="1" t="s">
        <v>12591</v>
      </c>
      <c r="N1168" s="1" t="s">
        <v>13097</v>
      </c>
      <c r="O1168" s="1" t="s">
        <v>1166</v>
      </c>
      <c r="P1168" s="1" t="s">
        <v>26042</v>
      </c>
      <c r="Q1168" s="1" t="s">
        <v>26657</v>
      </c>
      <c r="R1168" s="1" t="s">
        <v>13577</v>
      </c>
      <c r="S1168" s="1" t="s">
        <v>1166</v>
      </c>
      <c r="T1168" s="1"/>
      <c r="U1168" s="1"/>
      <c r="V1168" s="1" t="s">
        <v>13586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6172</v>
      </c>
      <c r="G1169" s="1" t="s">
        <v>7774</v>
      </c>
      <c r="H1169" s="1" t="s">
        <v>9321</v>
      </c>
      <c r="I1169" s="1" t="s">
        <v>10935</v>
      </c>
      <c r="J1169" s="1"/>
      <c r="K1169" s="1" t="s">
        <v>26001</v>
      </c>
      <c r="L1169" s="1" t="s">
        <v>1167</v>
      </c>
      <c r="M1169" s="1" t="s">
        <v>12592</v>
      </c>
      <c r="N1169" s="1" t="s">
        <v>13097</v>
      </c>
      <c r="O1169" s="1" t="s">
        <v>1167</v>
      </c>
      <c r="P1169" s="1" t="s">
        <v>26042</v>
      </c>
      <c r="Q1169" s="1" t="s">
        <v>26658</v>
      </c>
      <c r="R1169" s="1" t="s">
        <v>13577</v>
      </c>
      <c r="S1169" s="1" t="s">
        <v>1167</v>
      </c>
      <c r="T1169" s="1"/>
      <c r="U1169" s="1"/>
      <c r="V1169" s="1" t="s">
        <v>13586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6173</v>
      </c>
      <c r="G1170" s="1" t="s">
        <v>4554</v>
      </c>
      <c r="H1170" s="1" t="s">
        <v>9322</v>
      </c>
      <c r="I1170" s="1" t="s">
        <v>10936</v>
      </c>
      <c r="J1170" s="1"/>
      <c r="K1170" s="1" t="s">
        <v>26001</v>
      </c>
      <c r="L1170" s="1" t="s">
        <v>1168</v>
      </c>
      <c r="M1170" s="1" t="s">
        <v>12593</v>
      </c>
      <c r="N1170" s="1" t="s">
        <v>13097</v>
      </c>
      <c r="O1170" s="1" t="s">
        <v>1168</v>
      </c>
      <c r="P1170" s="1" t="s">
        <v>26042</v>
      </c>
      <c r="Q1170" s="1" t="s">
        <v>26659</v>
      </c>
      <c r="R1170" s="1" t="s">
        <v>13577</v>
      </c>
      <c r="S1170" s="1" t="s">
        <v>1168</v>
      </c>
      <c r="T1170" s="1"/>
      <c r="U1170" s="1"/>
      <c r="V1170" s="1" t="s">
        <v>13586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24060</v>
      </c>
      <c r="F1171" s="1" t="s">
        <v>24682</v>
      </c>
      <c r="G1171" s="1" t="s">
        <v>25307</v>
      </c>
      <c r="H1171" s="1" t="s">
        <v>25908</v>
      </c>
      <c r="I1171" s="1" t="s">
        <v>10937</v>
      </c>
      <c r="J1171" s="1"/>
      <c r="K1171" s="1" t="s">
        <v>26001</v>
      </c>
      <c r="L1171" s="1" t="s">
        <v>1169</v>
      </c>
      <c r="M1171" s="1" t="s">
        <v>12594</v>
      </c>
      <c r="N1171" s="1" t="s">
        <v>13097</v>
      </c>
      <c r="O1171" s="1" t="s">
        <v>1169</v>
      </c>
      <c r="P1171" s="1" t="s">
        <v>26042</v>
      </c>
      <c r="Q1171" s="1" t="s">
        <v>26660</v>
      </c>
      <c r="R1171" s="1" t="s">
        <v>13577</v>
      </c>
      <c r="S1171" s="1" t="s">
        <v>1169</v>
      </c>
      <c r="T1171" s="1"/>
      <c r="U1171" s="1"/>
      <c r="V1171" s="1" t="s">
        <v>13586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24061</v>
      </c>
      <c r="F1172" s="1" t="s">
        <v>24683</v>
      </c>
      <c r="G1172" s="1" t="s">
        <v>25308</v>
      </c>
      <c r="H1172" s="1" t="s">
        <v>25909</v>
      </c>
      <c r="I1172" s="1" t="s">
        <v>10938</v>
      </c>
      <c r="J1172" s="1"/>
      <c r="K1172" s="1" t="s">
        <v>26001</v>
      </c>
      <c r="L1172" s="1" t="s">
        <v>1170</v>
      </c>
      <c r="M1172" s="1" t="s">
        <v>12595</v>
      </c>
      <c r="N1172" s="1" t="s">
        <v>13097</v>
      </c>
      <c r="O1172" s="1" t="s">
        <v>1170</v>
      </c>
      <c r="P1172" s="1" t="s">
        <v>26042</v>
      </c>
      <c r="Q1172" s="1" t="s">
        <v>26661</v>
      </c>
      <c r="R1172" s="1" t="s">
        <v>13577</v>
      </c>
      <c r="S1172" s="1" t="s">
        <v>1170</v>
      </c>
      <c r="T1172" s="1"/>
      <c r="U1172" s="1"/>
      <c r="V1172" s="1" t="s">
        <v>13586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24062</v>
      </c>
      <c r="F1173" s="1" t="s">
        <v>24684</v>
      </c>
      <c r="G1173" s="1" t="s">
        <v>25309</v>
      </c>
      <c r="H1173" s="1" t="s">
        <v>25910</v>
      </c>
      <c r="I1173" s="1" t="s">
        <v>10939</v>
      </c>
      <c r="J1173" s="1"/>
      <c r="K1173" s="1" t="s">
        <v>26001</v>
      </c>
      <c r="L1173" s="1" t="s">
        <v>1171</v>
      </c>
      <c r="M1173" s="1" t="s">
        <v>12596</v>
      </c>
      <c r="N1173" s="1" t="s">
        <v>13097</v>
      </c>
      <c r="O1173" s="1" t="s">
        <v>1171</v>
      </c>
      <c r="P1173" s="1" t="s">
        <v>26042</v>
      </c>
      <c r="Q1173" s="1" t="s">
        <v>26662</v>
      </c>
      <c r="R1173" s="1" t="s">
        <v>13577</v>
      </c>
      <c r="S1173" s="1" t="s">
        <v>1171</v>
      </c>
      <c r="T1173" s="1"/>
      <c r="U1173" s="1"/>
      <c r="V1173" s="1" t="s">
        <v>13586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20373</v>
      </c>
      <c r="F1174" s="1" t="s">
        <v>21130</v>
      </c>
      <c r="G1174" s="1" t="s">
        <v>21883</v>
      </c>
      <c r="H1174" s="1" t="s">
        <v>22614</v>
      </c>
      <c r="I1174" s="1" t="s">
        <v>10940</v>
      </c>
      <c r="J1174" s="1"/>
      <c r="K1174" s="1" t="s">
        <v>26001</v>
      </c>
      <c r="L1174" s="1" t="s">
        <v>1172</v>
      </c>
      <c r="M1174" s="1" t="s">
        <v>12597</v>
      </c>
      <c r="N1174" s="1" t="s">
        <v>13097</v>
      </c>
      <c r="O1174" s="1" t="s">
        <v>1172</v>
      </c>
      <c r="P1174" s="1" t="s">
        <v>26042</v>
      </c>
      <c r="Q1174" s="1" t="s">
        <v>26663</v>
      </c>
      <c r="R1174" s="1" t="s">
        <v>13577</v>
      </c>
      <c r="S1174" s="1" t="s">
        <v>1172</v>
      </c>
      <c r="T1174" s="1"/>
      <c r="U1174" s="1"/>
      <c r="V1174" s="1" t="s">
        <v>13586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14494</v>
      </c>
      <c r="F1175" s="1" t="s">
        <v>15579</v>
      </c>
      <c r="G1175" s="1" t="s">
        <v>16653</v>
      </c>
      <c r="H1175" s="1" t="s">
        <v>17682</v>
      </c>
      <c r="I1175" s="1" t="s">
        <v>10941</v>
      </c>
      <c r="J1175" s="1"/>
      <c r="K1175" s="1" t="s">
        <v>26001</v>
      </c>
      <c r="L1175" s="1" t="s">
        <v>1173</v>
      </c>
      <c r="M1175" s="1" t="s">
        <v>12598</v>
      </c>
      <c r="N1175" s="1" t="s">
        <v>13097</v>
      </c>
      <c r="O1175" s="1" t="s">
        <v>1173</v>
      </c>
      <c r="P1175" s="1" t="s">
        <v>26042</v>
      </c>
      <c r="Q1175" s="1" t="s">
        <v>26664</v>
      </c>
      <c r="R1175" s="1" t="s">
        <v>13577</v>
      </c>
      <c r="S1175" s="1" t="s">
        <v>1173</v>
      </c>
      <c r="T1175" s="1"/>
      <c r="U1175" s="1"/>
      <c r="V1175" s="1" t="s">
        <v>13586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20374</v>
      </c>
      <c r="F1176" s="1" t="s">
        <v>21131</v>
      </c>
      <c r="G1176" s="1" t="s">
        <v>21884</v>
      </c>
      <c r="H1176" s="1" t="s">
        <v>22615</v>
      </c>
      <c r="I1176" s="1" t="s">
        <v>10942</v>
      </c>
      <c r="J1176" s="1"/>
      <c r="K1176" s="1" t="s">
        <v>26001</v>
      </c>
      <c r="L1176" s="1" t="s">
        <v>1174</v>
      </c>
      <c r="M1176" s="1" t="s">
        <v>12599</v>
      </c>
      <c r="N1176" s="1" t="s">
        <v>13097</v>
      </c>
      <c r="O1176" s="1" t="s">
        <v>1174</v>
      </c>
      <c r="P1176" s="1" t="s">
        <v>26042</v>
      </c>
      <c r="Q1176" s="1" t="s">
        <v>26665</v>
      </c>
      <c r="R1176" s="1" t="s">
        <v>13577</v>
      </c>
      <c r="S1176" s="1" t="s">
        <v>1174</v>
      </c>
      <c r="T1176" s="1"/>
      <c r="U1176" s="1"/>
      <c r="V1176" s="1" t="s">
        <v>13586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6180</v>
      </c>
      <c r="G1177" s="1" t="s">
        <v>7781</v>
      </c>
      <c r="H1177" s="1" t="s">
        <v>9329</v>
      </c>
      <c r="I1177" s="1" t="s">
        <v>10943</v>
      </c>
      <c r="J1177" s="1"/>
      <c r="K1177" s="1" t="s">
        <v>26001</v>
      </c>
      <c r="L1177" s="1" t="s">
        <v>1175</v>
      </c>
      <c r="M1177" s="1" t="s">
        <v>12600</v>
      </c>
      <c r="N1177" s="1" t="s">
        <v>13097</v>
      </c>
      <c r="O1177" s="1" t="s">
        <v>1175</v>
      </c>
      <c r="P1177" s="1" t="s">
        <v>26042</v>
      </c>
      <c r="Q1177" s="1" t="s">
        <v>26666</v>
      </c>
      <c r="R1177" s="1" t="s">
        <v>13577</v>
      </c>
      <c r="S1177" s="1" t="s">
        <v>1175</v>
      </c>
      <c r="T1177" s="1"/>
      <c r="U1177" s="1"/>
      <c r="V1177" s="1" t="s">
        <v>13586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6181</v>
      </c>
      <c r="G1178" s="1" t="s">
        <v>7782</v>
      </c>
      <c r="H1178" s="1" t="s">
        <v>9330</v>
      </c>
      <c r="I1178" s="1" t="s">
        <v>10944</v>
      </c>
      <c r="J1178" s="1"/>
      <c r="K1178" s="1" t="s">
        <v>26001</v>
      </c>
      <c r="L1178" s="1" t="s">
        <v>1176</v>
      </c>
      <c r="M1178" s="1" t="s">
        <v>12601</v>
      </c>
      <c r="N1178" s="1" t="s">
        <v>13097</v>
      </c>
      <c r="O1178" s="1" t="s">
        <v>1176</v>
      </c>
      <c r="P1178" s="1" t="s">
        <v>26042</v>
      </c>
      <c r="Q1178" s="1" t="s">
        <v>26667</v>
      </c>
      <c r="R1178" s="1" t="s">
        <v>13577</v>
      </c>
      <c r="S1178" s="1" t="s">
        <v>1176</v>
      </c>
      <c r="T1178" s="1"/>
      <c r="U1178" s="1"/>
      <c r="V1178" s="1" t="s">
        <v>13586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4563</v>
      </c>
      <c r="G1179" s="1" t="s">
        <v>7783</v>
      </c>
      <c r="H1179" s="1" t="s">
        <v>9331</v>
      </c>
      <c r="I1179" s="1" t="s">
        <v>10945</v>
      </c>
      <c r="J1179" s="1"/>
      <c r="K1179" s="1" t="s">
        <v>26001</v>
      </c>
      <c r="L1179" s="1" t="s">
        <v>1177</v>
      </c>
      <c r="M1179" s="1" t="s">
        <v>12602</v>
      </c>
      <c r="N1179" s="1" t="s">
        <v>13097</v>
      </c>
      <c r="O1179" s="1" t="s">
        <v>1177</v>
      </c>
      <c r="P1179" s="1" t="s">
        <v>26042</v>
      </c>
      <c r="Q1179" s="1" t="s">
        <v>26668</v>
      </c>
      <c r="R1179" s="1" t="s">
        <v>13577</v>
      </c>
      <c r="S1179" s="1" t="s">
        <v>1177</v>
      </c>
      <c r="T1179" s="1"/>
      <c r="U1179" s="1"/>
      <c r="V1179" s="1" t="s">
        <v>13586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14498</v>
      </c>
      <c r="F1180" s="1" t="s">
        <v>15582</v>
      </c>
      <c r="G1180" s="1" t="s">
        <v>16657</v>
      </c>
      <c r="H1180" s="1" t="s">
        <v>17686</v>
      </c>
      <c r="I1180" s="1" t="s">
        <v>10946</v>
      </c>
      <c r="J1180" s="1"/>
      <c r="K1180" s="1" t="s">
        <v>26001</v>
      </c>
      <c r="L1180" s="1" t="s">
        <v>1178</v>
      </c>
      <c r="M1180" s="1" t="s">
        <v>12603</v>
      </c>
      <c r="N1180" s="1" t="s">
        <v>13097</v>
      </c>
      <c r="O1180" s="1" t="s">
        <v>1178</v>
      </c>
      <c r="P1180" s="1" t="s">
        <v>26042</v>
      </c>
      <c r="Q1180" s="1" t="s">
        <v>26669</v>
      </c>
      <c r="R1180" s="1" t="s">
        <v>13577</v>
      </c>
      <c r="S1180" s="1" t="s">
        <v>1178</v>
      </c>
      <c r="T1180" s="1"/>
      <c r="U1180" s="1"/>
      <c r="V1180" s="1" t="s">
        <v>13586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6183</v>
      </c>
      <c r="G1181" s="1" t="s">
        <v>7785</v>
      </c>
      <c r="H1181" s="1" t="s">
        <v>9333</v>
      </c>
      <c r="I1181" s="1" t="s">
        <v>10947</v>
      </c>
      <c r="J1181" s="1"/>
      <c r="K1181" s="1" t="s">
        <v>26001</v>
      </c>
      <c r="L1181" s="1" t="s">
        <v>1179</v>
      </c>
      <c r="M1181" s="1" t="s">
        <v>12604</v>
      </c>
      <c r="N1181" s="1" t="s">
        <v>13097</v>
      </c>
      <c r="O1181" s="1" t="s">
        <v>1179</v>
      </c>
      <c r="P1181" s="1" t="s">
        <v>26042</v>
      </c>
      <c r="Q1181" s="1" t="s">
        <v>26670</v>
      </c>
      <c r="R1181" s="1" t="s">
        <v>13577</v>
      </c>
      <c r="S1181" s="1" t="s">
        <v>1179</v>
      </c>
      <c r="T1181" s="1"/>
      <c r="U1181" s="1"/>
      <c r="V1181" s="1" t="s">
        <v>13586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24063</v>
      </c>
      <c r="F1182" s="1" t="s">
        <v>24685</v>
      </c>
      <c r="G1182" s="1" t="s">
        <v>25310</v>
      </c>
      <c r="H1182" s="1" t="s">
        <v>25911</v>
      </c>
      <c r="I1182" s="1" t="s">
        <v>10948</v>
      </c>
      <c r="J1182" s="1"/>
      <c r="K1182" s="1" t="s">
        <v>26001</v>
      </c>
      <c r="L1182" s="1" t="s">
        <v>1180</v>
      </c>
      <c r="M1182" s="1" t="s">
        <v>12605</v>
      </c>
      <c r="N1182" s="1" t="s">
        <v>13097</v>
      </c>
      <c r="O1182" s="1" t="s">
        <v>1180</v>
      </c>
      <c r="P1182" s="1" t="s">
        <v>26042</v>
      </c>
      <c r="Q1182" s="1" t="s">
        <v>26671</v>
      </c>
      <c r="R1182" s="1" t="s">
        <v>13577</v>
      </c>
      <c r="S1182" s="1" t="s">
        <v>1180</v>
      </c>
      <c r="T1182" s="1"/>
      <c r="U1182" s="1"/>
      <c r="V1182" s="1" t="s">
        <v>13586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14500</v>
      </c>
      <c r="F1183" s="1" t="s">
        <v>15584</v>
      </c>
      <c r="G1183" s="1" t="s">
        <v>16659</v>
      </c>
      <c r="H1183" s="1" t="s">
        <v>15584</v>
      </c>
      <c r="I1183" s="1" t="s">
        <v>10949</v>
      </c>
      <c r="J1183" s="1"/>
      <c r="K1183" s="1" t="s">
        <v>26001</v>
      </c>
      <c r="L1183" s="1" t="s">
        <v>1181</v>
      </c>
      <c r="M1183" s="1" t="s">
        <v>12606</v>
      </c>
      <c r="N1183" s="1" t="s">
        <v>13097</v>
      </c>
      <c r="O1183" s="1" t="s">
        <v>1181</v>
      </c>
      <c r="P1183" s="1" t="s">
        <v>26042</v>
      </c>
      <c r="Q1183" s="1" t="s">
        <v>26672</v>
      </c>
      <c r="R1183" s="1" t="s">
        <v>13577</v>
      </c>
      <c r="S1183" s="1" t="s">
        <v>1181</v>
      </c>
      <c r="T1183" s="1"/>
      <c r="U1183" s="1"/>
      <c r="V1183" s="1" t="s">
        <v>13586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24064</v>
      </c>
      <c r="F1184" s="1" t="s">
        <v>24686</v>
      </c>
      <c r="G1184" s="1" t="s">
        <v>25311</v>
      </c>
      <c r="H1184" s="1" t="s">
        <v>25912</v>
      </c>
      <c r="I1184" s="1" t="s">
        <v>10950</v>
      </c>
      <c r="J1184" s="1"/>
      <c r="K1184" s="1" t="s">
        <v>26001</v>
      </c>
      <c r="L1184" s="1" t="s">
        <v>1182</v>
      </c>
      <c r="M1184" s="1" t="s">
        <v>12607</v>
      </c>
      <c r="N1184" s="1" t="s">
        <v>13097</v>
      </c>
      <c r="O1184" s="1" t="s">
        <v>1182</v>
      </c>
      <c r="P1184" s="1" t="s">
        <v>26042</v>
      </c>
      <c r="Q1184" s="1" t="s">
        <v>26673</v>
      </c>
      <c r="R1184" s="1" t="s">
        <v>13577</v>
      </c>
      <c r="S1184" s="1" t="s">
        <v>1182</v>
      </c>
      <c r="T1184" s="1"/>
      <c r="U1184" s="1"/>
      <c r="V1184" s="1" t="s">
        <v>13586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6187</v>
      </c>
      <c r="G1185" s="1" t="s">
        <v>7789</v>
      </c>
      <c r="H1185" s="1" t="s">
        <v>9336</v>
      </c>
      <c r="I1185" s="1" t="s">
        <v>10951</v>
      </c>
      <c r="J1185" s="1"/>
      <c r="K1185" s="1" t="s">
        <v>26001</v>
      </c>
      <c r="L1185" s="1" t="s">
        <v>1183</v>
      </c>
      <c r="M1185" s="1" t="s">
        <v>12608</v>
      </c>
      <c r="N1185" s="1" t="s">
        <v>13097</v>
      </c>
      <c r="O1185" s="1" t="s">
        <v>1183</v>
      </c>
      <c r="P1185" s="1" t="s">
        <v>26042</v>
      </c>
      <c r="Q1185" s="1" t="s">
        <v>26674</v>
      </c>
      <c r="R1185" s="1" t="s">
        <v>13577</v>
      </c>
      <c r="S1185" s="1" t="s">
        <v>1183</v>
      </c>
      <c r="T1185" s="1"/>
      <c r="U1185" s="1"/>
      <c r="V1185" s="1" t="s">
        <v>13586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6188</v>
      </c>
      <c r="G1186" s="1" t="s">
        <v>7790</v>
      </c>
      <c r="H1186" s="1" t="s">
        <v>9337</v>
      </c>
      <c r="I1186" s="1" t="s">
        <v>10952</v>
      </c>
      <c r="J1186" s="1"/>
      <c r="K1186" s="1" t="s">
        <v>26001</v>
      </c>
      <c r="L1186" s="1" t="s">
        <v>1184</v>
      </c>
      <c r="M1186" s="1" t="s">
        <v>12609</v>
      </c>
      <c r="N1186" s="1" t="s">
        <v>13097</v>
      </c>
      <c r="O1186" s="1" t="s">
        <v>1184</v>
      </c>
      <c r="P1186" s="1" t="s">
        <v>26042</v>
      </c>
      <c r="Q1186" s="1" t="s">
        <v>26675</v>
      </c>
      <c r="R1186" s="1" t="s">
        <v>13577</v>
      </c>
      <c r="S1186" s="1" t="s">
        <v>1184</v>
      </c>
      <c r="T1186" s="1"/>
      <c r="U1186" s="1"/>
      <c r="V1186" s="1" t="s">
        <v>13586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24065</v>
      </c>
      <c r="F1187" s="1" t="s">
        <v>24687</v>
      </c>
      <c r="G1187" s="1" t="s">
        <v>25312</v>
      </c>
      <c r="H1187" s="1" t="s">
        <v>25913</v>
      </c>
      <c r="I1187" s="1" t="s">
        <v>10953</v>
      </c>
      <c r="J1187" s="1"/>
      <c r="K1187" s="1" t="s">
        <v>26001</v>
      </c>
      <c r="L1187" s="1" t="s">
        <v>1185</v>
      </c>
      <c r="M1187" s="1" t="s">
        <v>12610</v>
      </c>
      <c r="N1187" s="1" t="s">
        <v>13097</v>
      </c>
      <c r="O1187" s="1" t="s">
        <v>1185</v>
      </c>
      <c r="P1187" s="1" t="s">
        <v>26042</v>
      </c>
      <c r="Q1187" s="1" t="s">
        <v>26676</v>
      </c>
      <c r="R1187" s="1" t="s">
        <v>13577</v>
      </c>
      <c r="S1187" s="1" t="s">
        <v>1185</v>
      </c>
      <c r="T1187" s="1"/>
      <c r="U1187" s="1"/>
      <c r="V1187" s="1" t="s">
        <v>13586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6190</v>
      </c>
      <c r="G1188" s="1" t="s">
        <v>7792</v>
      </c>
      <c r="H1188" s="1" t="s">
        <v>9339</v>
      </c>
      <c r="I1188" s="1" t="s">
        <v>10954</v>
      </c>
      <c r="J1188" s="1"/>
      <c r="K1188" s="1" t="s">
        <v>26001</v>
      </c>
      <c r="L1188" s="1" t="s">
        <v>1186</v>
      </c>
      <c r="M1188" s="1" t="s">
        <v>12611</v>
      </c>
      <c r="N1188" s="1" t="s">
        <v>13097</v>
      </c>
      <c r="O1188" s="1" t="s">
        <v>1186</v>
      </c>
      <c r="P1188" s="1" t="s">
        <v>26042</v>
      </c>
      <c r="Q1188" s="1" t="s">
        <v>26677</v>
      </c>
      <c r="R1188" s="1" t="s">
        <v>13577</v>
      </c>
      <c r="S1188" s="1" t="s">
        <v>1186</v>
      </c>
      <c r="T1188" s="1"/>
      <c r="U1188" s="1"/>
      <c r="V1188" s="1" t="s">
        <v>13586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6191</v>
      </c>
      <c r="G1189" s="1" t="s">
        <v>7793</v>
      </c>
      <c r="H1189" s="1" t="s">
        <v>9340</v>
      </c>
      <c r="I1189" s="1" t="s">
        <v>10955</v>
      </c>
      <c r="J1189" s="1"/>
      <c r="K1189" s="1" t="s">
        <v>26001</v>
      </c>
      <c r="L1189" s="1" t="s">
        <v>1187</v>
      </c>
      <c r="M1189" s="1" t="s">
        <v>12612</v>
      </c>
      <c r="N1189" s="1" t="s">
        <v>13097</v>
      </c>
      <c r="O1189" s="1" t="s">
        <v>1187</v>
      </c>
      <c r="P1189" s="1" t="s">
        <v>26042</v>
      </c>
      <c r="Q1189" s="1" t="s">
        <v>26678</v>
      </c>
      <c r="R1189" s="1" t="s">
        <v>13577</v>
      </c>
      <c r="S1189" s="1" t="s">
        <v>1187</v>
      </c>
      <c r="T1189" s="1"/>
      <c r="U1189" s="1"/>
      <c r="V1189" s="1" t="s">
        <v>13586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6192</v>
      </c>
      <c r="G1190" s="1" t="s">
        <v>4574</v>
      </c>
      <c r="H1190" s="1" t="s">
        <v>9341</v>
      </c>
      <c r="I1190" s="1" t="s">
        <v>10956</v>
      </c>
      <c r="J1190" s="1"/>
      <c r="K1190" s="1" t="s">
        <v>26001</v>
      </c>
      <c r="L1190" s="1" t="s">
        <v>1188</v>
      </c>
      <c r="M1190" s="1" t="s">
        <v>12613</v>
      </c>
      <c r="N1190" s="1" t="s">
        <v>13097</v>
      </c>
      <c r="O1190" s="1" t="s">
        <v>1188</v>
      </c>
      <c r="P1190" s="1" t="s">
        <v>26042</v>
      </c>
      <c r="Q1190" s="1" t="s">
        <v>26679</v>
      </c>
      <c r="R1190" s="1" t="s">
        <v>13577</v>
      </c>
      <c r="S1190" s="1" t="s">
        <v>1188</v>
      </c>
      <c r="T1190" s="1"/>
      <c r="U1190" s="1"/>
      <c r="V1190" s="1" t="s">
        <v>13586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14503</v>
      </c>
      <c r="F1191" s="1" t="s">
        <v>15587</v>
      </c>
      <c r="G1191" s="1" t="s">
        <v>15584</v>
      </c>
      <c r="H1191" s="1" t="s">
        <v>15584</v>
      </c>
      <c r="I1191" s="1" t="s">
        <v>10957</v>
      </c>
      <c r="J1191" s="1"/>
      <c r="K1191" s="1" t="s">
        <v>26001</v>
      </c>
      <c r="L1191" s="1" t="s">
        <v>1189</v>
      </c>
      <c r="M1191" s="1" t="s">
        <v>12614</v>
      </c>
      <c r="N1191" s="1" t="s">
        <v>13097</v>
      </c>
      <c r="O1191" s="1" t="s">
        <v>1189</v>
      </c>
      <c r="P1191" s="1" t="s">
        <v>26042</v>
      </c>
      <c r="Q1191" s="1" t="s">
        <v>26672</v>
      </c>
      <c r="R1191" s="1" t="s">
        <v>13577</v>
      </c>
      <c r="S1191" s="1" t="s">
        <v>1189</v>
      </c>
      <c r="T1191" s="1"/>
      <c r="U1191" s="1"/>
      <c r="V1191" s="1" t="s">
        <v>13586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24066</v>
      </c>
      <c r="F1192" s="1" t="s">
        <v>24688</v>
      </c>
      <c r="G1192" s="1" t="s">
        <v>25313</v>
      </c>
      <c r="H1192" s="1" t="s">
        <v>25914</v>
      </c>
      <c r="I1192" s="1" t="s">
        <v>10958</v>
      </c>
      <c r="J1192" s="1"/>
      <c r="K1192" s="1" t="s">
        <v>26001</v>
      </c>
      <c r="L1192" s="1" t="s">
        <v>1190</v>
      </c>
      <c r="M1192" s="1" t="s">
        <v>12615</v>
      </c>
      <c r="N1192" s="1" t="s">
        <v>13097</v>
      </c>
      <c r="O1192" s="1" t="s">
        <v>1190</v>
      </c>
      <c r="P1192" s="1" t="s">
        <v>26042</v>
      </c>
      <c r="Q1192" s="1" t="s">
        <v>26680</v>
      </c>
      <c r="R1192" s="1" t="s">
        <v>13577</v>
      </c>
      <c r="S1192" s="1" t="s">
        <v>1190</v>
      </c>
      <c r="T1192" s="1"/>
      <c r="U1192" s="1"/>
      <c r="V1192" s="1" t="s">
        <v>13586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6195</v>
      </c>
      <c r="G1193" s="1" t="s">
        <v>7795</v>
      </c>
      <c r="H1193" s="1" t="s">
        <v>9343</v>
      </c>
      <c r="I1193" s="1" t="s">
        <v>10959</v>
      </c>
      <c r="J1193" s="1"/>
      <c r="K1193" s="1" t="s">
        <v>26001</v>
      </c>
      <c r="L1193" s="1" t="s">
        <v>1191</v>
      </c>
      <c r="M1193" s="1" t="s">
        <v>12616</v>
      </c>
      <c r="N1193" s="1" t="s">
        <v>13097</v>
      </c>
      <c r="O1193" s="1" t="s">
        <v>1191</v>
      </c>
      <c r="P1193" s="1" t="s">
        <v>26042</v>
      </c>
      <c r="Q1193" s="1" t="s">
        <v>26681</v>
      </c>
      <c r="R1193" s="1" t="s">
        <v>13577</v>
      </c>
      <c r="S1193" s="1" t="s">
        <v>1191</v>
      </c>
      <c r="T1193" s="1"/>
      <c r="U1193" s="1"/>
      <c r="V1193" s="1" t="s">
        <v>13586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24067</v>
      </c>
      <c r="F1194" s="1" t="s">
        <v>24689</v>
      </c>
      <c r="G1194" s="1" t="s">
        <v>25314</v>
      </c>
      <c r="H1194" s="1" t="s">
        <v>25915</v>
      </c>
      <c r="I1194" s="1" t="s">
        <v>9983</v>
      </c>
      <c r="J1194" s="1"/>
      <c r="K1194" s="1" t="s">
        <v>26001</v>
      </c>
      <c r="L1194" s="1" t="s">
        <v>1192</v>
      </c>
      <c r="M1194" s="1" t="s">
        <v>12617</v>
      </c>
      <c r="N1194" s="1" t="s">
        <v>13097</v>
      </c>
      <c r="O1194" s="1" t="s">
        <v>1192</v>
      </c>
      <c r="P1194" s="1" t="s">
        <v>26042</v>
      </c>
      <c r="Q1194" s="1" t="s">
        <v>26682</v>
      </c>
      <c r="R1194" s="1" t="s">
        <v>13577</v>
      </c>
      <c r="S1194" s="1" t="s">
        <v>1192</v>
      </c>
      <c r="T1194" s="1"/>
      <c r="U1194" s="1"/>
      <c r="V1194" s="1" t="s">
        <v>13586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20380</v>
      </c>
      <c r="F1195" s="1" t="s">
        <v>21136</v>
      </c>
      <c r="G1195" s="1" t="s">
        <v>21889</v>
      </c>
      <c r="H1195" s="1" t="s">
        <v>22621</v>
      </c>
      <c r="I1195" s="1" t="s">
        <v>10960</v>
      </c>
      <c r="J1195" s="1"/>
      <c r="K1195" s="1" t="s">
        <v>26001</v>
      </c>
      <c r="L1195" s="1" t="s">
        <v>1193</v>
      </c>
      <c r="M1195" s="1" t="s">
        <v>12618</v>
      </c>
      <c r="N1195" s="1" t="s">
        <v>13097</v>
      </c>
      <c r="O1195" s="1" t="s">
        <v>1193</v>
      </c>
      <c r="P1195" s="1" t="s">
        <v>26042</v>
      </c>
      <c r="Q1195" s="1" t="s">
        <v>26683</v>
      </c>
      <c r="R1195" s="1" t="s">
        <v>13577</v>
      </c>
      <c r="S1195" s="1" t="s">
        <v>1193</v>
      </c>
      <c r="T1195" s="1"/>
      <c r="U1195" s="1"/>
      <c r="V1195" s="1" t="s">
        <v>13586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24068</v>
      </c>
      <c r="F1196" s="1" t="s">
        <v>24690</v>
      </c>
      <c r="G1196" s="1" t="s">
        <v>25315</v>
      </c>
      <c r="H1196" s="1" t="s">
        <v>25916</v>
      </c>
      <c r="I1196" s="1" t="s">
        <v>10961</v>
      </c>
      <c r="J1196" s="1"/>
      <c r="K1196" s="1" t="s">
        <v>26001</v>
      </c>
      <c r="L1196" s="1" t="s">
        <v>1194</v>
      </c>
      <c r="M1196" s="1" t="s">
        <v>12619</v>
      </c>
      <c r="N1196" s="1" t="s">
        <v>13097</v>
      </c>
      <c r="O1196" s="1" t="s">
        <v>1194</v>
      </c>
      <c r="P1196" s="1" t="s">
        <v>26042</v>
      </c>
      <c r="Q1196" s="1" t="s">
        <v>26684</v>
      </c>
      <c r="R1196" s="1" t="s">
        <v>13577</v>
      </c>
      <c r="S1196" s="1" t="s">
        <v>1194</v>
      </c>
      <c r="T1196" s="1"/>
      <c r="U1196" s="1"/>
      <c r="V1196" s="1" t="s">
        <v>13586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6199</v>
      </c>
      <c r="G1197" s="1" t="s">
        <v>7799</v>
      </c>
      <c r="H1197" s="1" t="s">
        <v>9347</v>
      </c>
      <c r="I1197" s="1" t="s">
        <v>10962</v>
      </c>
      <c r="J1197" s="1"/>
      <c r="K1197" s="1" t="s">
        <v>26001</v>
      </c>
      <c r="L1197" s="1" t="s">
        <v>1195</v>
      </c>
      <c r="M1197" s="1" t="s">
        <v>12620</v>
      </c>
      <c r="N1197" s="1" t="s">
        <v>13097</v>
      </c>
      <c r="O1197" s="1" t="s">
        <v>1195</v>
      </c>
      <c r="P1197" s="1" t="s">
        <v>26042</v>
      </c>
      <c r="Q1197" s="1" t="s">
        <v>26685</v>
      </c>
      <c r="R1197" s="1" t="s">
        <v>13577</v>
      </c>
      <c r="S1197" s="1" t="s">
        <v>1195</v>
      </c>
      <c r="T1197" s="1"/>
      <c r="U1197" s="1"/>
      <c r="V1197" s="1" t="s">
        <v>13586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6200</v>
      </c>
      <c r="G1198" s="1" t="s">
        <v>7800</v>
      </c>
      <c r="H1198" s="1" t="s">
        <v>9348</v>
      </c>
      <c r="I1198" s="1" t="s">
        <v>10963</v>
      </c>
      <c r="J1198" s="1"/>
      <c r="K1198" s="1" t="s">
        <v>26001</v>
      </c>
      <c r="L1198" s="1" t="s">
        <v>1196</v>
      </c>
      <c r="M1198" s="1" t="s">
        <v>12621</v>
      </c>
      <c r="N1198" s="1" t="s">
        <v>13097</v>
      </c>
      <c r="O1198" s="1" t="s">
        <v>1196</v>
      </c>
      <c r="P1198" s="1" t="s">
        <v>26042</v>
      </c>
      <c r="Q1198" s="1" t="s">
        <v>26686</v>
      </c>
      <c r="R1198" s="1" t="s">
        <v>13577</v>
      </c>
      <c r="S1198" s="1" t="s">
        <v>1196</v>
      </c>
      <c r="T1198" s="1"/>
      <c r="U1198" s="1"/>
      <c r="V1198" s="1" t="s">
        <v>13586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20382</v>
      </c>
      <c r="F1199" s="1" t="s">
        <v>21138</v>
      </c>
      <c r="G1199" s="1" t="s">
        <v>21891</v>
      </c>
      <c r="H1199" s="1" t="s">
        <v>9371</v>
      </c>
      <c r="I1199" s="1" t="s">
        <v>10964</v>
      </c>
      <c r="J1199" s="1"/>
      <c r="K1199" s="1" t="s">
        <v>26001</v>
      </c>
      <c r="L1199" s="1" t="s">
        <v>1197</v>
      </c>
      <c r="M1199" s="1" t="s">
        <v>12622</v>
      </c>
      <c r="N1199" s="1" t="s">
        <v>13097</v>
      </c>
      <c r="O1199" s="1" t="s">
        <v>1197</v>
      </c>
      <c r="P1199" s="1" t="s">
        <v>26042</v>
      </c>
      <c r="Q1199" s="1" t="s">
        <v>26687</v>
      </c>
      <c r="R1199" s="1" t="s">
        <v>13577</v>
      </c>
      <c r="S1199" s="1" t="s">
        <v>1197</v>
      </c>
      <c r="T1199" s="1"/>
      <c r="U1199" s="1"/>
      <c r="V1199" s="1" t="s">
        <v>13586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14510</v>
      </c>
      <c r="F1200" s="1" t="s">
        <v>15594</v>
      </c>
      <c r="G1200" s="1" t="s">
        <v>16668</v>
      </c>
      <c r="H1200" s="1" t="s">
        <v>17696</v>
      </c>
      <c r="I1200" s="1" t="s">
        <v>10965</v>
      </c>
      <c r="J1200" s="1"/>
      <c r="K1200" s="1" t="s">
        <v>26001</v>
      </c>
      <c r="L1200" s="1" t="s">
        <v>1198</v>
      </c>
      <c r="M1200" s="1" t="s">
        <v>12623</v>
      </c>
      <c r="N1200" s="1" t="s">
        <v>13097</v>
      </c>
      <c r="O1200" s="1" t="s">
        <v>1198</v>
      </c>
      <c r="P1200" s="1" t="s">
        <v>26042</v>
      </c>
      <c r="Q1200" s="1" t="s">
        <v>26688</v>
      </c>
      <c r="R1200" s="1" t="s">
        <v>13577</v>
      </c>
      <c r="S1200" s="1" t="s">
        <v>1198</v>
      </c>
      <c r="T1200" s="1"/>
      <c r="U1200" s="1"/>
      <c r="V1200" s="1" t="s">
        <v>13586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6203</v>
      </c>
      <c r="G1201" s="1" t="s">
        <v>7803</v>
      </c>
      <c r="H1201" s="1" t="s">
        <v>9351</v>
      </c>
      <c r="I1201" s="1" t="s">
        <v>10966</v>
      </c>
      <c r="J1201" s="1"/>
      <c r="K1201" s="1" t="s">
        <v>26001</v>
      </c>
      <c r="L1201" s="1" t="s">
        <v>1199</v>
      </c>
      <c r="M1201" s="1" t="s">
        <v>12624</v>
      </c>
      <c r="N1201" s="1" t="s">
        <v>13097</v>
      </c>
      <c r="O1201" s="1" t="s">
        <v>1199</v>
      </c>
      <c r="P1201" s="1" t="s">
        <v>26042</v>
      </c>
      <c r="Q1201" s="1" t="s">
        <v>26689</v>
      </c>
      <c r="R1201" s="1" t="s">
        <v>13577</v>
      </c>
      <c r="S1201" s="1" t="s">
        <v>1199</v>
      </c>
      <c r="T1201" s="1"/>
      <c r="U1201" s="1"/>
      <c r="V1201" s="1" t="s">
        <v>13586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20385</v>
      </c>
      <c r="F1202" s="1" t="s">
        <v>21141</v>
      </c>
      <c r="G1202" s="1" t="s">
        <v>21894</v>
      </c>
      <c r="H1202" s="1" t="s">
        <v>9371</v>
      </c>
      <c r="I1202" s="1" t="s">
        <v>10967</v>
      </c>
      <c r="J1202" s="1"/>
      <c r="K1202" s="1" t="s">
        <v>26001</v>
      </c>
      <c r="L1202" s="1" t="s">
        <v>1200</v>
      </c>
      <c r="M1202" s="1" t="s">
        <v>12625</v>
      </c>
      <c r="N1202" s="1" t="s">
        <v>13097</v>
      </c>
      <c r="O1202" s="1" t="s">
        <v>1200</v>
      </c>
      <c r="P1202" s="1" t="s">
        <v>26042</v>
      </c>
      <c r="Q1202" s="1" t="s">
        <v>26687</v>
      </c>
      <c r="R1202" s="1" t="s">
        <v>13577</v>
      </c>
      <c r="S1202" s="1" t="s">
        <v>1200</v>
      </c>
      <c r="T1202" s="1"/>
      <c r="U1202" s="1"/>
      <c r="V1202" s="1" t="s">
        <v>13586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24069</v>
      </c>
      <c r="F1203" s="1" t="s">
        <v>24691</v>
      </c>
      <c r="G1203" s="1" t="s">
        <v>25316</v>
      </c>
      <c r="H1203" s="1" t="s">
        <v>25917</v>
      </c>
      <c r="I1203" s="1" t="s">
        <v>10968</v>
      </c>
      <c r="J1203" s="1"/>
      <c r="K1203" s="1" t="s">
        <v>26001</v>
      </c>
      <c r="L1203" s="1" t="s">
        <v>1201</v>
      </c>
      <c r="M1203" s="1" t="s">
        <v>12626</v>
      </c>
      <c r="N1203" s="1" t="s">
        <v>13097</v>
      </c>
      <c r="O1203" s="1" t="s">
        <v>1201</v>
      </c>
      <c r="P1203" s="1" t="s">
        <v>26042</v>
      </c>
      <c r="Q1203" s="1" t="s">
        <v>26690</v>
      </c>
      <c r="R1203" s="1" t="s">
        <v>13577</v>
      </c>
      <c r="S1203" s="1" t="s">
        <v>1201</v>
      </c>
      <c r="T1203" s="1"/>
      <c r="U1203" s="1"/>
      <c r="V1203" s="1" t="s">
        <v>13586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14513</v>
      </c>
      <c r="F1204" s="1" t="s">
        <v>15597</v>
      </c>
      <c r="G1204" s="1" t="s">
        <v>16671</v>
      </c>
      <c r="H1204" s="1" t="s">
        <v>17698</v>
      </c>
      <c r="I1204" s="1" t="s">
        <v>10969</v>
      </c>
      <c r="J1204" s="1"/>
      <c r="K1204" s="1" t="s">
        <v>26001</v>
      </c>
      <c r="L1204" s="1" t="s">
        <v>1202</v>
      </c>
      <c r="M1204" s="1" t="s">
        <v>12627</v>
      </c>
      <c r="N1204" s="1" t="s">
        <v>13097</v>
      </c>
      <c r="O1204" s="1" t="s">
        <v>1202</v>
      </c>
      <c r="P1204" s="1" t="s">
        <v>26042</v>
      </c>
      <c r="Q1204" s="1" t="s">
        <v>26691</v>
      </c>
      <c r="R1204" s="1" t="s">
        <v>13577</v>
      </c>
      <c r="S1204" s="1" t="s">
        <v>1202</v>
      </c>
      <c r="T1204" s="1"/>
      <c r="U1204" s="1"/>
      <c r="V1204" s="1" t="s">
        <v>13586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6207</v>
      </c>
      <c r="G1205" s="1" t="s">
        <v>7807</v>
      </c>
      <c r="H1205" s="1" t="s">
        <v>9354</v>
      </c>
      <c r="I1205" s="1" t="s">
        <v>10970</v>
      </c>
      <c r="J1205" s="1"/>
      <c r="K1205" s="1" t="s">
        <v>26001</v>
      </c>
      <c r="L1205" s="1" t="s">
        <v>1203</v>
      </c>
      <c r="M1205" s="1" t="s">
        <v>12628</v>
      </c>
      <c r="N1205" s="1" t="s">
        <v>13097</v>
      </c>
      <c r="O1205" s="1" t="s">
        <v>1203</v>
      </c>
      <c r="P1205" s="1" t="s">
        <v>26042</v>
      </c>
      <c r="Q1205" s="1" t="s">
        <v>26692</v>
      </c>
      <c r="R1205" s="1" t="s">
        <v>13577</v>
      </c>
      <c r="S1205" s="1" t="s">
        <v>1203</v>
      </c>
      <c r="T1205" s="1"/>
      <c r="U1205" s="1"/>
      <c r="V1205" s="1" t="s">
        <v>13586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24070</v>
      </c>
      <c r="F1206" s="1" t="s">
        <v>24692</v>
      </c>
      <c r="G1206" s="1" t="s">
        <v>25317</v>
      </c>
      <c r="H1206" s="1" t="s">
        <v>25917</v>
      </c>
      <c r="I1206" s="1" t="s">
        <v>10971</v>
      </c>
      <c r="J1206" s="1"/>
      <c r="K1206" s="1" t="s">
        <v>26001</v>
      </c>
      <c r="L1206" s="1" t="s">
        <v>1204</v>
      </c>
      <c r="M1206" s="1" t="s">
        <v>12629</v>
      </c>
      <c r="N1206" s="1" t="s">
        <v>13097</v>
      </c>
      <c r="O1206" s="1" t="s">
        <v>1204</v>
      </c>
      <c r="P1206" s="1" t="s">
        <v>26042</v>
      </c>
      <c r="Q1206" s="1" t="s">
        <v>26690</v>
      </c>
      <c r="R1206" s="1" t="s">
        <v>13577</v>
      </c>
      <c r="S1206" s="1" t="s">
        <v>1204</v>
      </c>
      <c r="T1206" s="1"/>
      <c r="U1206" s="1"/>
      <c r="V1206" s="1" t="s">
        <v>13586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4591</v>
      </c>
      <c r="G1207" s="1" t="s">
        <v>7809</v>
      </c>
      <c r="H1207" s="1" t="s">
        <v>9355</v>
      </c>
      <c r="I1207" s="1" t="s">
        <v>10972</v>
      </c>
      <c r="J1207" s="1"/>
      <c r="K1207" s="1" t="s">
        <v>26001</v>
      </c>
      <c r="L1207" s="1" t="s">
        <v>1205</v>
      </c>
      <c r="M1207" s="1" t="s">
        <v>12630</v>
      </c>
      <c r="N1207" s="1" t="s">
        <v>13097</v>
      </c>
      <c r="O1207" s="1" t="s">
        <v>1205</v>
      </c>
      <c r="P1207" s="1" t="s">
        <v>26042</v>
      </c>
      <c r="Q1207" s="1" t="s">
        <v>26693</v>
      </c>
      <c r="R1207" s="1" t="s">
        <v>13577</v>
      </c>
      <c r="S1207" s="1" t="s">
        <v>1205</v>
      </c>
      <c r="T1207" s="1"/>
      <c r="U1207" s="1"/>
      <c r="V1207" s="1" t="s">
        <v>13586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6209</v>
      </c>
      <c r="G1208" s="1" t="s">
        <v>7810</v>
      </c>
      <c r="H1208" s="1" t="s">
        <v>9356</v>
      </c>
      <c r="I1208" s="1" t="s">
        <v>10973</v>
      </c>
      <c r="J1208" s="1"/>
      <c r="K1208" s="1" t="s">
        <v>26001</v>
      </c>
      <c r="L1208" s="1" t="s">
        <v>1206</v>
      </c>
      <c r="M1208" s="1" t="s">
        <v>12631</v>
      </c>
      <c r="N1208" s="1" t="s">
        <v>13097</v>
      </c>
      <c r="O1208" s="1" t="s">
        <v>1206</v>
      </c>
      <c r="P1208" s="1" t="s">
        <v>26042</v>
      </c>
      <c r="Q1208" s="1" t="s">
        <v>26694</v>
      </c>
      <c r="R1208" s="1" t="s">
        <v>13577</v>
      </c>
      <c r="S1208" s="1" t="s">
        <v>1206</v>
      </c>
      <c r="T1208" s="1"/>
      <c r="U1208" s="1"/>
      <c r="V1208" s="1" t="s">
        <v>13586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20388</v>
      </c>
      <c r="F1209" s="1" t="s">
        <v>21143</v>
      </c>
      <c r="G1209" s="1" t="s">
        <v>21897</v>
      </c>
      <c r="H1209" s="1" t="s">
        <v>22627</v>
      </c>
      <c r="I1209" s="1" t="s">
        <v>10974</v>
      </c>
      <c r="J1209" s="1"/>
      <c r="K1209" s="1" t="s">
        <v>26001</v>
      </c>
      <c r="L1209" s="1" t="s">
        <v>1207</v>
      </c>
      <c r="M1209" s="1" t="s">
        <v>12632</v>
      </c>
      <c r="N1209" s="1" t="s">
        <v>13097</v>
      </c>
      <c r="O1209" s="1" t="s">
        <v>1207</v>
      </c>
      <c r="P1209" s="1" t="s">
        <v>26042</v>
      </c>
      <c r="Q1209" s="1" t="s">
        <v>26695</v>
      </c>
      <c r="R1209" s="1" t="s">
        <v>13577</v>
      </c>
      <c r="S1209" s="1" t="s">
        <v>1207</v>
      </c>
      <c r="T1209" s="1"/>
      <c r="U1209" s="1"/>
      <c r="V1209" s="1" t="s">
        <v>13586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6211</v>
      </c>
      <c r="G1210" s="1" t="s">
        <v>7812</v>
      </c>
      <c r="H1210" s="1" t="s">
        <v>9358</v>
      </c>
      <c r="I1210" s="1" t="s">
        <v>10975</v>
      </c>
      <c r="J1210" s="1"/>
      <c r="K1210" s="1" t="s">
        <v>26001</v>
      </c>
      <c r="L1210" s="1" t="s">
        <v>1208</v>
      </c>
      <c r="M1210" s="1" t="s">
        <v>12633</v>
      </c>
      <c r="N1210" s="1" t="s">
        <v>13097</v>
      </c>
      <c r="O1210" s="1" t="s">
        <v>1208</v>
      </c>
      <c r="P1210" s="1" t="s">
        <v>26042</v>
      </c>
      <c r="Q1210" s="1" t="s">
        <v>26696</v>
      </c>
      <c r="R1210" s="1" t="s">
        <v>13577</v>
      </c>
      <c r="S1210" s="1" t="s">
        <v>1208</v>
      </c>
      <c r="T1210" s="1"/>
      <c r="U1210" s="1"/>
      <c r="V1210" s="1" t="s">
        <v>13586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20389</v>
      </c>
      <c r="F1211" s="1" t="s">
        <v>21144</v>
      </c>
      <c r="G1211" s="1" t="s">
        <v>20389</v>
      </c>
      <c r="H1211" s="1" t="s">
        <v>22628</v>
      </c>
      <c r="I1211" s="1" t="s">
        <v>10976</v>
      </c>
      <c r="J1211" s="1"/>
      <c r="K1211" s="1" t="s">
        <v>26001</v>
      </c>
      <c r="L1211" s="1" t="s">
        <v>1209</v>
      </c>
      <c r="M1211" s="1" t="s">
        <v>12634</v>
      </c>
      <c r="N1211" s="1" t="s">
        <v>13097</v>
      </c>
      <c r="O1211" s="1" t="s">
        <v>1209</v>
      </c>
      <c r="P1211" s="1" t="s">
        <v>26042</v>
      </c>
      <c r="Q1211" s="1" t="s">
        <v>26697</v>
      </c>
      <c r="R1211" s="1" t="s">
        <v>13577</v>
      </c>
      <c r="S1211" s="1" t="s">
        <v>1209</v>
      </c>
      <c r="T1211" s="1"/>
      <c r="U1211" s="1"/>
      <c r="V1211" s="1" t="s">
        <v>13586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24071</v>
      </c>
      <c r="F1212" s="1" t="s">
        <v>24071</v>
      </c>
      <c r="G1212" s="1" t="s">
        <v>25318</v>
      </c>
      <c r="H1212" s="1" t="s">
        <v>25918</v>
      </c>
      <c r="I1212" s="1" t="s">
        <v>10977</v>
      </c>
      <c r="J1212" s="1"/>
      <c r="K1212" s="1" t="s">
        <v>26001</v>
      </c>
      <c r="L1212" s="1" t="s">
        <v>1210</v>
      </c>
      <c r="M1212" s="1" t="s">
        <v>12635</v>
      </c>
      <c r="N1212" s="1" t="s">
        <v>13097</v>
      </c>
      <c r="O1212" s="1" t="s">
        <v>1210</v>
      </c>
      <c r="P1212" s="1" t="s">
        <v>26042</v>
      </c>
      <c r="Q1212" s="1" t="s">
        <v>26698</v>
      </c>
      <c r="R1212" s="1" t="s">
        <v>13577</v>
      </c>
      <c r="S1212" s="1" t="s">
        <v>1210</v>
      </c>
      <c r="T1212" s="1"/>
      <c r="U1212" s="1"/>
      <c r="V1212" s="1" t="s">
        <v>13586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24072</v>
      </c>
      <c r="F1213" s="1" t="s">
        <v>24693</v>
      </c>
      <c r="G1213" s="1" t="s">
        <v>25319</v>
      </c>
      <c r="H1213" s="1" t="s">
        <v>25919</v>
      </c>
      <c r="I1213" s="1" t="s">
        <v>10978</v>
      </c>
      <c r="J1213" s="1"/>
      <c r="K1213" s="1" t="s">
        <v>26001</v>
      </c>
      <c r="L1213" s="1" t="s">
        <v>1211</v>
      </c>
      <c r="M1213" s="1" t="s">
        <v>12636</v>
      </c>
      <c r="N1213" s="1" t="s">
        <v>13097</v>
      </c>
      <c r="O1213" s="1" t="s">
        <v>1211</v>
      </c>
      <c r="P1213" s="1" t="s">
        <v>26042</v>
      </c>
      <c r="Q1213" s="1" t="s">
        <v>26699</v>
      </c>
      <c r="R1213" s="1" t="s">
        <v>13577</v>
      </c>
      <c r="S1213" s="1" t="s">
        <v>1211</v>
      </c>
      <c r="T1213" s="1"/>
      <c r="U1213" s="1"/>
      <c r="V1213" s="1" t="s">
        <v>13586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6214</v>
      </c>
      <c r="G1214" s="1" t="s">
        <v>7815</v>
      </c>
      <c r="H1214" s="1" t="s">
        <v>9362</v>
      </c>
      <c r="I1214" s="1" t="s">
        <v>10979</v>
      </c>
      <c r="J1214" s="1"/>
      <c r="K1214" s="1" t="s">
        <v>26001</v>
      </c>
      <c r="L1214" s="1" t="s">
        <v>1212</v>
      </c>
      <c r="M1214" s="1" t="s">
        <v>12637</v>
      </c>
      <c r="N1214" s="1" t="s">
        <v>13097</v>
      </c>
      <c r="O1214" s="1" t="s">
        <v>1212</v>
      </c>
      <c r="P1214" s="1" t="s">
        <v>26042</v>
      </c>
      <c r="Q1214" s="1" t="s">
        <v>26700</v>
      </c>
      <c r="R1214" s="1" t="s">
        <v>13577</v>
      </c>
      <c r="S1214" s="1" t="s">
        <v>1212</v>
      </c>
      <c r="T1214" s="1"/>
      <c r="U1214" s="1"/>
      <c r="V1214" s="1" t="s">
        <v>13586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4599</v>
      </c>
      <c r="G1215" s="1" t="s">
        <v>7816</v>
      </c>
      <c r="H1215" s="1" t="s">
        <v>9363</v>
      </c>
      <c r="I1215" s="1" t="s">
        <v>10980</v>
      </c>
      <c r="J1215" s="1"/>
      <c r="K1215" s="1" t="s">
        <v>26001</v>
      </c>
      <c r="L1215" s="1" t="s">
        <v>1213</v>
      </c>
      <c r="M1215" s="1" t="s">
        <v>12638</v>
      </c>
      <c r="N1215" s="1" t="s">
        <v>13097</v>
      </c>
      <c r="O1215" s="1" t="s">
        <v>1213</v>
      </c>
      <c r="P1215" s="1" t="s">
        <v>26042</v>
      </c>
      <c r="Q1215" s="1" t="s">
        <v>26701</v>
      </c>
      <c r="R1215" s="1" t="s">
        <v>13577</v>
      </c>
      <c r="S1215" s="1" t="s">
        <v>1213</v>
      </c>
      <c r="T1215" s="1"/>
      <c r="U1215" s="1"/>
      <c r="V1215" s="1" t="s">
        <v>13586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14521</v>
      </c>
      <c r="F1216" s="1" t="s">
        <v>15604</v>
      </c>
      <c r="G1216" s="1" t="s">
        <v>16678</v>
      </c>
      <c r="H1216" s="1" t="s">
        <v>17706</v>
      </c>
      <c r="I1216" s="1" t="s">
        <v>10981</v>
      </c>
      <c r="J1216" s="1"/>
      <c r="K1216" s="1" t="s">
        <v>26001</v>
      </c>
      <c r="L1216" s="1" t="s">
        <v>1214</v>
      </c>
      <c r="M1216" s="1" t="s">
        <v>12639</v>
      </c>
      <c r="N1216" s="1" t="s">
        <v>13097</v>
      </c>
      <c r="O1216" s="1" t="s">
        <v>1214</v>
      </c>
      <c r="P1216" s="1" t="s">
        <v>26042</v>
      </c>
      <c r="Q1216" s="1" t="s">
        <v>26702</v>
      </c>
      <c r="R1216" s="1" t="s">
        <v>13577</v>
      </c>
      <c r="S1216" s="1" t="s">
        <v>1214</v>
      </c>
      <c r="T1216" s="1"/>
      <c r="U1216" s="1"/>
      <c r="V1216" s="1" t="s">
        <v>13586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6216</v>
      </c>
      <c r="G1217" s="1" t="s">
        <v>7818</v>
      </c>
      <c r="H1217" s="1" t="s">
        <v>9365</v>
      </c>
      <c r="I1217" s="1" t="s">
        <v>10982</v>
      </c>
      <c r="J1217" s="1"/>
      <c r="K1217" s="1" t="s">
        <v>26001</v>
      </c>
      <c r="L1217" s="1" t="s">
        <v>1215</v>
      </c>
      <c r="M1217" s="1" t="s">
        <v>12640</v>
      </c>
      <c r="N1217" s="1" t="s">
        <v>13097</v>
      </c>
      <c r="O1217" s="1" t="s">
        <v>1215</v>
      </c>
      <c r="P1217" s="1" t="s">
        <v>26042</v>
      </c>
      <c r="Q1217" s="1" t="s">
        <v>26703</v>
      </c>
      <c r="R1217" s="1" t="s">
        <v>13577</v>
      </c>
      <c r="S1217" s="1" t="s">
        <v>1215</v>
      </c>
      <c r="T1217" s="1"/>
      <c r="U1217" s="1"/>
      <c r="V1217" s="1" t="s">
        <v>13586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24073</v>
      </c>
      <c r="F1218" s="1" t="s">
        <v>24694</v>
      </c>
      <c r="G1218" s="1" t="s">
        <v>25320</v>
      </c>
      <c r="H1218" s="1" t="s">
        <v>25920</v>
      </c>
      <c r="I1218" s="1" t="s">
        <v>10983</v>
      </c>
      <c r="J1218" s="1"/>
      <c r="K1218" s="1" t="s">
        <v>26001</v>
      </c>
      <c r="L1218" s="1" t="s">
        <v>1216</v>
      </c>
      <c r="M1218" s="1" t="s">
        <v>12641</v>
      </c>
      <c r="N1218" s="1" t="s">
        <v>13097</v>
      </c>
      <c r="O1218" s="1" t="s">
        <v>1216</v>
      </c>
      <c r="P1218" s="1" t="s">
        <v>26042</v>
      </c>
      <c r="Q1218" s="1" t="s">
        <v>26704</v>
      </c>
      <c r="R1218" s="1" t="s">
        <v>13577</v>
      </c>
      <c r="S1218" s="1" t="s">
        <v>1216</v>
      </c>
      <c r="T1218" s="1"/>
      <c r="U1218" s="1"/>
      <c r="V1218" s="1" t="s">
        <v>13586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24074</v>
      </c>
      <c r="F1219" s="1" t="s">
        <v>24695</v>
      </c>
      <c r="G1219" s="1" t="s">
        <v>25321</v>
      </c>
      <c r="H1219" s="1" t="s">
        <v>25921</v>
      </c>
      <c r="I1219" s="1" t="s">
        <v>10984</v>
      </c>
      <c r="J1219" s="1"/>
      <c r="K1219" s="1" t="s">
        <v>26001</v>
      </c>
      <c r="L1219" s="1" t="s">
        <v>1217</v>
      </c>
      <c r="M1219" s="1" t="s">
        <v>12642</v>
      </c>
      <c r="N1219" s="1" t="s">
        <v>13097</v>
      </c>
      <c r="O1219" s="1" t="s">
        <v>1217</v>
      </c>
      <c r="P1219" s="1" t="s">
        <v>26042</v>
      </c>
      <c r="Q1219" s="1" t="s">
        <v>26705</v>
      </c>
      <c r="R1219" s="1" t="s">
        <v>13577</v>
      </c>
      <c r="S1219" s="1" t="s">
        <v>1217</v>
      </c>
      <c r="T1219" s="1"/>
      <c r="U1219" s="1"/>
      <c r="V1219" s="1" t="s">
        <v>13586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14523</v>
      </c>
      <c r="F1220" s="1" t="s">
        <v>15606</v>
      </c>
      <c r="G1220" s="1" t="s">
        <v>16680</v>
      </c>
      <c r="H1220" s="1" t="s">
        <v>17708</v>
      </c>
      <c r="I1220" s="1" t="s">
        <v>10985</v>
      </c>
      <c r="J1220" s="1"/>
      <c r="K1220" s="1" t="s">
        <v>26001</v>
      </c>
      <c r="L1220" s="1" t="s">
        <v>1218</v>
      </c>
      <c r="M1220" s="1" t="s">
        <v>12643</v>
      </c>
      <c r="N1220" s="1" t="s">
        <v>13097</v>
      </c>
      <c r="O1220" s="1" t="s">
        <v>1218</v>
      </c>
      <c r="P1220" s="1" t="s">
        <v>26042</v>
      </c>
      <c r="Q1220" s="1" t="s">
        <v>26706</v>
      </c>
      <c r="R1220" s="1" t="s">
        <v>13577</v>
      </c>
      <c r="S1220" s="1" t="s">
        <v>1218</v>
      </c>
      <c r="T1220" s="1"/>
      <c r="U1220" s="1"/>
      <c r="V1220" s="1" t="s">
        <v>13586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24075</v>
      </c>
      <c r="F1221" s="1" t="s">
        <v>24696</v>
      </c>
      <c r="G1221" s="1" t="s">
        <v>25322</v>
      </c>
      <c r="H1221" s="1" t="s">
        <v>25922</v>
      </c>
      <c r="I1221" s="1" t="s">
        <v>10986</v>
      </c>
      <c r="J1221" s="1"/>
      <c r="K1221" s="1" t="s">
        <v>26001</v>
      </c>
      <c r="L1221" s="1" t="s">
        <v>1219</v>
      </c>
      <c r="M1221" s="1" t="s">
        <v>12644</v>
      </c>
      <c r="N1221" s="1" t="s">
        <v>13097</v>
      </c>
      <c r="O1221" s="1" t="s">
        <v>1219</v>
      </c>
      <c r="P1221" s="1" t="s">
        <v>26042</v>
      </c>
      <c r="Q1221" s="1" t="s">
        <v>26707</v>
      </c>
      <c r="R1221" s="1" t="s">
        <v>13577</v>
      </c>
      <c r="S1221" s="1" t="s">
        <v>1219</v>
      </c>
      <c r="T1221" s="1"/>
      <c r="U1221" s="1"/>
      <c r="V1221" s="1" t="s">
        <v>13586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6221</v>
      </c>
      <c r="G1222" s="1" t="s">
        <v>7823</v>
      </c>
      <c r="H1222" s="1" t="s">
        <v>9365</v>
      </c>
      <c r="I1222" s="1" t="s">
        <v>10987</v>
      </c>
      <c r="J1222" s="1"/>
      <c r="K1222" s="1" t="s">
        <v>26001</v>
      </c>
      <c r="L1222" s="1" t="s">
        <v>1220</v>
      </c>
      <c r="M1222" s="1" t="s">
        <v>12645</v>
      </c>
      <c r="N1222" s="1" t="s">
        <v>13097</v>
      </c>
      <c r="O1222" s="1" t="s">
        <v>1220</v>
      </c>
      <c r="P1222" s="1" t="s">
        <v>26042</v>
      </c>
      <c r="Q1222" s="1" t="s">
        <v>26703</v>
      </c>
      <c r="R1222" s="1" t="s">
        <v>13577</v>
      </c>
      <c r="S1222" s="1" t="s">
        <v>1220</v>
      </c>
      <c r="T1222" s="1"/>
      <c r="U1222" s="1"/>
      <c r="V1222" s="1" t="s">
        <v>13586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24076</v>
      </c>
      <c r="F1223" s="1" t="s">
        <v>24697</v>
      </c>
      <c r="G1223" s="1" t="s">
        <v>25323</v>
      </c>
      <c r="H1223" s="1" t="s">
        <v>25923</v>
      </c>
      <c r="I1223" s="1" t="s">
        <v>10988</v>
      </c>
      <c r="J1223" s="1"/>
      <c r="K1223" s="1" t="s">
        <v>26001</v>
      </c>
      <c r="L1223" s="1" t="s">
        <v>1221</v>
      </c>
      <c r="M1223" s="1" t="s">
        <v>12646</v>
      </c>
      <c r="N1223" s="1" t="s">
        <v>13097</v>
      </c>
      <c r="O1223" s="1" t="s">
        <v>1221</v>
      </c>
      <c r="P1223" s="1" t="s">
        <v>26042</v>
      </c>
      <c r="Q1223" s="1" t="s">
        <v>26708</v>
      </c>
      <c r="R1223" s="1" t="s">
        <v>13577</v>
      </c>
      <c r="S1223" s="1" t="s">
        <v>1221</v>
      </c>
      <c r="T1223" s="1"/>
      <c r="U1223" s="1"/>
      <c r="V1223" s="1" t="s">
        <v>13586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24077</v>
      </c>
      <c r="F1224" s="1" t="s">
        <v>24698</v>
      </c>
      <c r="G1224" s="1" t="s">
        <v>25324</v>
      </c>
      <c r="H1224" s="1" t="s">
        <v>9349</v>
      </c>
      <c r="I1224" s="1" t="s">
        <v>10989</v>
      </c>
      <c r="J1224" s="1"/>
      <c r="K1224" s="1" t="s">
        <v>26001</v>
      </c>
      <c r="L1224" s="1" t="s">
        <v>1222</v>
      </c>
      <c r="M1224" s="1" t="s">
        <v>12647</v>
      </c>
      <c r="N1224" s="1" t="s">
        <v>13097</v>
      </c>
      <c r="O1224" s="1" t="s">
        <v>1222</v>
      </c>
      <c r="P1224" s="1" t="s">
        <v>26042</v>
      </c>
      <c r="Q1224" s="1" t="s">
        <v>26709</v>
      </c>
      <c r="R1224" s="1" t="s">
        <v>13577</v>
      </c>
      <c r="S1224" s="1" t="s">
        <v>1222</v>
      </c>
      <c r="T1224" s="1"/>
      <c r="U1224" s="1"/>
      <c r="V1224" s="1" t="s">
        <v>13586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6224</v>
      </c>
      <c r="G1225" s="1" t="s">
        <v>7826</v>
      </c>
      <c r="H1225" s="1" t="s">
        <v>9372</v>
      </c>
      <c r="I1225" s="1" t="s">
        <v>10990</v>
      </c>
      <c r="J1225" s="1"/>
      <c r="K1225" s="1" t="s">
        <v>26001</v>
      </c>
      <c r="L1225" s="1" t="s">
        <v>1223</v>
      </c>
      <c r="M1225" s="1" t="s">
        <v>12648</v>
      </c>
      <c r="N1225" s="1" t="s">
        <v>13097</v>
      </c>
      <c r="O1225" s="1" t="s">
        <v>1223</v>
      </c>
      <c r="P1225" s="1" t="s">
        <v>26042</v>
      </c>
      <c r="Q1225" s="1" t="s">
        <v>26710</v>
      </c>
      <c r="R1225" s="1" t="s">
        <v>13577</v>
      </c>
      <c r="S1225" s="1" t="s">
        <v>1223</v>
      </c>
      <c r="T1225" s="1"/>
      <c r="U1225" s="1"/>
      <c r="V1225" s="1" t="s">
        <v>13586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6225</v>
      </c>
      <c r="G1226" s="1" t="s">
        <v>7827</v>
      </c>
      <c r="H1226" s="1" t="s">
        <v>9373</v>
      </c>
      <c r="I1226" s="1" t="s">
        <v>10991</v>
      </c>
      <c r="J1226" s="1"/>
      <c r="K1226" s="1" t="s">
        <v>26001</v>
      </c>
      <c r="L1226" s="1" t="s">
        <v>1224</v>
      </c>
      <c r="M1226" s="1" t="s">
        <v>12649</v>
      </c>
      <c r="N1226" s="1" t="s">
        <v>13097</v>
      </c>
      <c r="O1226" s="1" t="s">
        <v>1224</v>
      </c>
      <c r="P1226" s="1" t="s">
        <v>26042</v>
      </c>
      <c r="Q1226" s="1" t="s">
        <v>26711</v>
      </c>
      <c r="R1226" s="1" t="s">
        <v>13577</v>
      </c>
      <c r="S1226" s="1" t="s">
        <v>1224</v>
      </c>
      <c r="T1226" s="1"/>
      <c r="U1226" s="1"/>
      <c r="V1226" s="1" t="s">
        <v>13586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6226</v>
      </c>
      <c r="G1227" s="1" t="s">
        <v>7828</v>
      </c>
      <c r="H1227" s="1" t="s">
        <v>9374</v>
      </c>
      <c r="I1227" s="1" t="s">
        <v>10992</v>
      </c>
      <c r="J1227" s="1"/>
      <c r="K1227" s="1" t="s">
        <v>26001</v>
      </c>
      <c r="L1227" s="1" t="s">
        <v>1225</v>
      </c>
      <c r="M1227" s="1" t="s">
        <v>12650</v>
      </c>
      <c r="N1227" s="1" t="s">
        <v>13097</v>
      </c>
      <c r="O1227" s="1" t="s">
        <v>1225</v>
      </c>
      <c r="P1227" s="1" t="s">
        <v>26042</v>
      </c>
      <c r="Q1227" s="1" t="s">
        <v>26712</v>
      </c>
      <c r="R1227" s="1" t="s">
        <v>13577</v>
      </c>
      <c r="S1227" s="1" t="s">
        <v>1225</v>
      </c>
      <c r="T1227" s="1"/>
      <c r="U1227" s="1"/>
      <c r="V1227" s="1" t="s">
        <v>13586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24078</v>
      </c>
      <c r="F1228" s="1" t="s">
        <v>24699</v>
      </c>
      <c r="G1228" s="1" t="s">
        <v>25325</v>
      </c>
      <c r="H1228" s="1" t="s">
        <v>25924</v>
      </c>
      <c r="I1228" s="1" t="s">
        <v>10993</v>
      </c>
      <c r="J1228" s="1"/>
      <c r="K1228" s="1" t="s">
        <v>26001</v>
      </c>
      <c r="L1228" s="1" t="s">
        <v>1226</v>
      </c>
      <c r="M1228" s="1" t="s">
        <v>12651</v>
      </c>
      <c r="N1228" s="1" t="s">
        <v>13097</v>
      </c>
      <c r="O1228" s="1" t="s">
        <v>1226</v>
      </c>
      <c r="P1228" s="1" t="s">
        <v>26042</v>
      </c>
      <c r="Q1228" s="1" t="s">
        <v>26713</v>
      </c>
      <c r="R1228" s="1" t="s">
        <v>13577</v>
      </c>
      <c r="S1228" s="1" t="s">
        <v>1226</v>
      </c>
      <c r="T1228" s="1"/>
      <c r="U1228" s="1"/>
      <c r="V1228" s="1" t="s">
        <v>13586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14529</v>
      </c>
      <c r="F1229" s="1" t="s">
        <v>15612</v>
      </c>
      <c r="G1229" s="1" t="s">
        <v>16686</v>
      </c>
      <c r="H1229" s="1" t="s">
        <v>17713</v>
      </c>
      <c r="I1229" s="1" t="s">
        <v>10994</v>
      </c>
      <c r="J1229" s="1"/>
      <c r="K1229" s="1" t="s">
        <v>26001</v>
      </c>
      <c r="L1229" s="1" t="s">
        <v>1227</v>
      </c>
      <c r="M1229" s="1" t="s">
        <v>12652</v>
      </c>
      <c r="N1229" s="1" t="s">
        <v>13097</v>
      </c>
      <c r="O1229" s="1" t="s">
        <v>1227</v>
      </c>
      <c r="P1229" s="1" t="s">
        <v>26042</v>
      </c>
      <c r="Q1229" s="1" t="s">
        <v>26714</v>
      </c>
      <c r="R1229" s="1" t="s">
        <v>13577</v>
      </c>
      <c r="S1229" s="1" t="s">
        <v>1227</v>
      </c>
      <c r="T1229" s="1"/>
      <c r="U1229" s="1"/>
      <c r="V1229" s="1" t="s">
        <v>13586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14530</v>
      </c>
      <c r="F1230" s="1" t="s">
        <v>15613</v>
      </c>
      <c r="G1230" s="1" t="s">
        <v>16687</v>
      </c>
      <c r="H1230" s="1" t="s">
        <v>17714</v>
      </c>
      <c r="I1230" s="1" t="s">
        <v>10995</v>
      </c>
      <c r="J1230" s="1"/>
      <c r="K1230" s="1" t="s">
        <v>26001</v>
      </c>
      <c r="L1230" s="1" t="s">
        <v>1228</v>
      </c>
      <c r="M1230" s="1" t="s">
        <v>12653</v>
      </c>
      <c r="N1230" s="1" t="s">
        <v>13097</v>
      </c>
      <c r="O1230" s="1" t="s">
        <v>1228</v>
      </c>
      <c r="P1230" s="1" t="s">
        <v>26042</v>
      </c>
      <c r="Q1230" s="1" t="s">
        <v>26715</v>
      </c>
      <c r="R1230" s="1" t="s">
        <v>13577</v>
      </c>
      <c r="S1230" s="1" t="s">
        <v>1228</v>
      </c>
      <c r="T1230" s="1"/>
      <c r="U1230" s="1"/>
      <c r="V1230" s="1" t="s">
        <v>13586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24079</v>
      </c>
      <c r="F1231" s="1" t="s">
        <v>24700</v>
      </c>
      <c r="G1231" s="1" t="s">
        <v>25326</v>
      </c>
      <c r="H1231" s="1" t="s">
        <v>25925</v>
      </c>
      <c r="I1231" s="1" t="s">
        <v>10996</v>
      </c>
      <c r="J1231" s="1"/>
      <c r="K1231" s="1" t="s">
        <v>26001</v>
      </c>
      <c r="L1231" s="1" t="s">
        <v>1229</v>
      </c>
      <c r="M1231" s="1" t="s">
        <v>12654</v>
      </c>
      <c r="N1231" s="1" t="s">
        <v>13097</v>
      </c>
      <c r="O1231" s="1" t="s">
        <v>1229</v>
      </c>
      <c r="P1231" s="1" t="s">
        <v>26042</v>
      </c>
      <c r="Q1231" s="1" t="s">
        <v>26716</v>
      </c>
      <c r="R1231" s="1" t="s">
        <v>13577</v>
      </c>
      <c r="S1231" s="1" t="s">
        <v>1229</v>
      </c>
      <c r="T1231" s="1"/>
      <c r="U1231" s="1"/>
      <c r="V1231" s="1" t="s">
        <v>13586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24080</v>
      </c>
      <c r="F1232" s="1" t="s">
        <v>24701</v>
      </c>
      <c r="G1232" s="1" t="s">
        <v>25327</v>
      </c>
      <c r="H1232" s="1" t="s">
        <v>25926</v>
      </c>
      <c r="I1232" s="1" t="s">
        <v>10997</v>
      </c>
      <c r="J1232" s="1"/>
      <c r="K1232" s="1" t="s">
        <v>26001</v>
      </c>
      <c r="L1232" s="1" t="s">
        <v>1230</v>
      </c>
      <c r="M1232" s="1" t="s">
        <v>12655</v>
      </c>
      <c r="N1232" s="1" t="s">
        <v>13097</v>
      </c>
      <c r="O1232" s="1" t="s">
        <v>1230</v>
      </c>
      <c r="P1232" s="1" t="s">
        <v>26042</v>
      </c>
      <c r="Q1232" s="1" t="s">
        <v>26717</v>
      </c>
      <c r="R1232" s="1" t="s">
        <v>13577</v>
      </c>
      <c r="S1232" s="1" t="s">
        <v>1230</v>
      </c>
      <c r="T1232" s="1"/>
      <c r="U1232" s="1"/>
      <c r="V1232" s="1" t="s">
        <v>13586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20396</v>
      </c>
      <c r="F1233" s="1" t="s">
        <v>21151</v>
      </c>
      <c r="G1233" s="1" t="s">
        <v>21904</v>
      </c>
      <c r="H1233" s="1" t="s">
        <v>22634</v>
      </c>
      <c r="I1233" s="1" t="s">
        <v>10998</v>
      </c>
      <c r="J1233" s="1"/>
      <c r="K1233" s="1" t="s">
        <v>26001</v>
      </c>
      <c r="L1233" s="1" t="s">
        <v>1231</v>
      </c>
      <c r="M1233" s="1" t="s">
        <v>12656</v>
      </c>
      <c r="N1233" s="1" t="s">
        <v>13097</v>
      </c>
      <c r="O1233" s="1" t="s">
        <v>1231</v>
      </c>
      <c r="P1233" s="1" t="s">
        <v>26042</v>
      </c>
      <c r="Q1233" s="1" t="s">
        <v>26718</v>
      </c>
      <c r="R1233" s="1" t="s">
        <v>13577</v>
      </c>
      <c r="S1233" s="1" t="s">
        <v>1231</v>
      </c>
      <c r="T1233" s="1"/>
      <c r="U1233" s="1"/>
      <c r="V1233" s="1" t="s">
        <v>13586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6233</v>
      </c>
      <c r="G1234" s="1" t="s">
        <v>7835</v>
      </c>
      <c r="H1234" s="1" t="s">
        <v>7835</v>
      </c>
      <c r="I1234" s="1" t="s">
        <v>10999</v>
      </c>
      <c r="J1234" s="1"/>
      <c r="K1234" s="1" t="s">
        <v>26001</v>
      </c>
      <c r="L1234" s="1" t="s">
        <v>1232</v>
      </c>
      <c r="M1234" s="1" t="s">
        <v>12657</v>
      </c>
      <c r="N1234" s="1" t="s">
        <v>13097</v>
      </c>
      <c r="O1234" s="1" t="s">
        <v>1232</v>
      </c>
      <c r="P1234" s="1" t="s">
        <v>26042</v>
      </c>
      <c r="Q1234" s="1" t="s">
        <v>26719</v>
      </c>
      <c r="R1234" s="1" t="s">
        <v>13577</v>
      </c>
      <c r="S1234" s="1" t="s">
        <v>1232</v>
      </c>
      <c r="T1234" s="1"/>
      <c r="U1234" s="1"/>
      <c r="V1234" s="1" t="s">
        <v>13586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24081</v>
      </c>
      <c r="F1235" s="1" t="s">
        <v>24702</v>
      </c>
      <c r="G1235" s="1" t="s">
        <v>25328</v>
      </c>
      <c r="H1235" s="1" t="s">
        <v>25917</v>
      </c>
      <c r="I1235" s="1" t="s">
        <v>11000</v>
      </c>
      <c r="J1235" s="1"/>
      <c r="K1235" s="1" t="s">
        <v>26001</v>
      </c>
      <c r="L1235" s="1" t="s">
        <v>1233</v>
      </c>
      <c r="M1235" s="1" t="s">
        <v>12658</v>
      </c>
      <c r="N1235" s="1" t="s">
        <v>13097</v>
      </c>
      <c r="O1235" s="1" t="s">
        <v>1233</v>
      </c>
      <c r="P1235" s="1" t="s">
        <v>26042</v>
      </c>
      <c r="Q1235" s="1" t="s">
        <v>26690</v>
      </c>
      <c r="R1235" s="1" t="s">
        <v>13577</v>
      </c>
      <c r="S1235" s="1" t="s">
        <v>1233</v>
      </c>
      <c r="T1235" s="1"/>
      <c r="U1235" s="1"/>
      <c r="V1235" s="1" t="s">
        <v>13586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4620</v>
      </c>
      <c r="G1236" s="1" t="s">
        <v>7837</v>
      </c>
      <c r="H1236" s="1" t="s">
        <v>9381</v>
      </c>
      <c r="I1236" s="1" t="s">
        <v>11001</v>
      </c>
      <c r="J1236" s="1"/>
      <c r="K1236" s="1" t="s">
        <v>26001</v>
      </c>
      <c r="L1236" s="1" t="s">
        <v>1234</v>
      </c>
      <c r="M1236" s="1" t="s">
        <v>12659</v>
      </c>
      <c r="N1236" s="1" t="s">
        <v>13097</v>
      </c>
      <c r="O1236" s="1" t="s">
        <v>1234</v>
      </c>
      <c r="P1236" s="1" t="s">
        <v>26042</v>
      </c>
      <c r="Q1236" s="1" t="s">
        <v>26720</v>
      </c>
      <c r="R1236" s="1" t="s">
        <v>13577</v>
      </c>
      <c r="S1236" s="1" t="s">
        <v>1234</v>
      </c>
      <c r="T1236" s="1"/>
      <c r="U1236" s="1"/>
      <c r="V1236" s="1" t="s">
        <v>13586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14533</v>
      </c>
      <c r="F1237" s="1" t="s">
        <v>15616</v>
      </c>
      <c r="G1237" s="1" t="s">
        <v>16690</v>
      </c>
      <c r="H1237" s="1" t="s">
        <v>17717</v>
      </c>
      <c r="I1237" s="1" t="s">
        <v>11002</v>
      </c>
      <c r="J1237" s="1"/>
      <c r="K1237" s="1" t="s">
        <v>26001</v>
      </c>
      <c r="L1237" s="1" t="s">
        <v>1235</v>
      </c>
      <c r="M1237" s="1" t="s">
        <v>12660</v>
      </c>
      <c r="N1237" s="1" t="s">
        <v>13097</v>
      </c>
      <c r="O1237" s="1" t="s">
        <v>1235</v>
      </c>
      <c r="P1237" s="1" t="s">
        <v>26042</v>
      </c>
      <c r="Q1237" s="1" t="s">
        <v>26721</v>
      </c>
      <c r="R1237" s="1" t="s">
        <v>13577</v>
      </c>
      <c r="S1237" s="1" t="s">
        <v>1235</v>
      </c>
      <c r="T1237" s="1"/>
      <c r="U1237" s="1"/>
      <c r="V1237" s="1" t="s">
        <v>13586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6236</v>
      </c>
      <c r="G1238" s="1" t="s">
        <v>7839</v>
      </c>
      <c r="H1238" s="1" t="s">
        <v>9383</v>
      </c>
      <c r="I1238" s="1" t="s">
        <v>11003</v>
      </c>
      <c r="J1238" s="1"/>
      <c r="K1238" s="1" t="s">
        <v>26001</v>
      </c>
      <c r="L1238" s="1" t="s">
        <v>1236</v>
      </c>
      <c r="M1238" s="1" t="s">
        <v>12661</v>
      </c>
      <c r="N1238" s="1" t="s">
        <v>13097</v>
      </c>
      <c r="O1238" s="1" t="s">
        <v>1236</v>
      </c>
      <c r="P1238" s="1" t="s">
        <v>26042</v>
      </c>
      <c r="Q1238" s="1" t="s">
        <v>26722</v>
      </c>
      <c r="R1238" s="1" t="s">
        <v>13577</v>
      </c>
      <c r="S1238" s="1" t="s">
        <v>1236</v>
      </c>
      <c r="T1238" s="1"/>
      <c r="U1238" s="1"/>
      <c r="V1238" s="1" t="s">
        <v>13586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14534</v>
      </c>
      <c r="F1239" s="1" t="s">
        <v>15617</v>
      </c>
      <c r="G1239" s="1" t="s">
        <v>16691</v>
      </c>
      <c r="H1239" s="1" t="s">
        <v>17718</v>
      </c>
      <c r="I1239" s="1" t="s">
        <v>11004</v>
      </c>
      <c r="J1239" s="1"/>
      <c r="K1239" s="1" t="s">
        <v>26001</v>
      </c>
      <c r="L1239" s="1" t="s">
        <v>1237</v>
      </c>
      <c r="M1239" s="1" t="s">
        <v>12662</v>
      </c>
      <c r="N1239" s="1" t="s">
        <v>13097</v>
      </c>
      <c r="O1239" s="1" t="s">
        <v>1237</v>
      </c>
      <c r="P1239" s="1" t="s">
        <v>26042</v>
      </c>
      <c r="Q1239" s="1" t="s">
        <v>26723</v>
      </c>
      <c r="R1239" s="1" t="s">
        <v>13577</v>
      </c>
      <c r="S1239" s="1" t="s">
        <v>1237</v>
      </c>
      <c r="T1239" s="1"/>
      <c r="U1239" s="1"/>
      <c r="V1239" s="1" t="s">
        <v>13586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6238</v>
      </c>
      <c r="G1240" s="1" t="s">
        <v>7841</v>
      </c>
      <c r="H1240" s="1" t="s">
        <v>9385</v>
      </c>
      <c r="I1240" s="1" t="s">
        <v>11005</v>
      </c>
      <c r="J1240" s="1"/>
      <c r="K1240" s="1" t="s">
        <v>26001</v>
      </c>
      <c r="L1240" s="1" t="s">
        <v>1238</v>
      </c>
      <c r="M1240" s="1" t="s">
        <v>12663</v>
      </c>
      <c r="N1240" s="1" t="s">
        <v>13097</v>
      </c>
      <c r="O1240" s="1" t="s">
        <v>1238</v>
      </c>
      <c r="P1240" s="1" t="s">
        <v>26042</v>
      </c>
      <c r="Q1240" s="1" t="s">
        <v>26724</v>
      </c>
      <c r="R1240" s="1" t="s">
        <v>13577</v>
      </c>
      <c r="S1240" s="1" t="s">
        <v>1238</v>
      </c>
      <c r="T1240" s="1"/>
      <c r="U1240" s="1"/>
      <c r="V1240" s="1" t="s">
        <v>13586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6239</v>
      </c>
      <c r="G1241" s="1" t="s">
        <v>7842</v>
      </c>
      <c r="H1241" s="1" t="s">
        <v>9386</v>
      </c>
      <c r="I1241" s="1" t="s">
        <v>11006</v>
      </c>
      <c r="J1241" s="1"/>
      <c r="K1241" s="1" t="s">
        <v>26001</v>
      </c>
      <c r="L1241" s="1" t="s">
        <v>1239</v>
      </c>
      <c r="M1241" s="1" t="s">
        <v>12664</v>
      </c>
      <c r="N1241" s="1" t="s">
        <v>13097</v>
      </c>
      <c r="O1241" s="1" t="s">
        <v>1239</v>
      </c>
      <c r="P1241" s="1" t="s">
        <v>26042</v>
      </c>
      <c r="Q1241" s="1" t="s">
        <v>26725</v>
      </c>
      <c r="R1241" s="1" t="s">
        <v>13577</v>
      </c>
      <c r="S1241" s="1" t="s">
        <v>1239</v>
      </c>
      <c r="T1241" s="1"/>
      <c r="U1241" s="1"/>
      <c r="V1241" s="1" t="s">
        <v>13586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6240</v>
      </c>
      <c r="G1242" s="1" t="s">
        <v>4626</v>
      </c>
      <c r="H1242" s="1" t="s">
        <v>9387</v>
      </c>
      <c r="I1242" s="1" t="s">
        <v>11007</v>
      </c>
      <c r="J1242" s="1"/>
      <c r="K1242" s="1" t="s">
        <v>26001</v>
      </c>
      <c r="L1242" s="1" t="s">
        <v>1240</v>
      </c>
      <c r="M1242" s="1" t="s">
        <v>12665</v>
      </c>
      <c r="N1242" s="1" t="s">
        <v>13097</v>
      </c>
      <c r="O1242" s="1" t="s">
        <v>1240</v>
      </c>
      <c r="P1242" s="1" t="s">
        <v>26042</v>
      </c>
      <c r="Q1242" s="1" t="s">
        <v>26726</v>
      </c>
      <c r="R1242" s="1" t="s">
        <v>13577</v>
      </c>
      <c r="S1242" s="1" t="s">
        <v>1240</v>
      </c>
      <c r="T1242" s="1"/>
      <c r="U1242" s="1"/>
      <c r="V1242" s="1" t="s">
        <v>13586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24082</v>
      </c>
      <c r="F1243" s="1" t="s">
        <v>24703</v>
      </c>
      <c r="G1243" s="1" t="s">
        <v>25329</v>
      </c>
      <c r="H1243" s="1" t="s">
        <v>25927</v>
      </c>
      <c r="I1243" s="1" t="s">
        <v>11008</v>
      </c>
      <c r="J1243" s="1"/>
      <c r="K1243" s="1" t="s">
        <v>26001</v>
      </c>
      <c r="L1243" s="1" t="s">
        <v>1241</v>
      </c>
      <c r="M1243" s="1" t="s">
        <v>12666</v>
      </c>
      <c r="N1243" s="1" t="s">
        <v>13097</v>
      </c>
      <c r="O1243" s="1" t="s">
        <v>1241</v>
      </c>
      <c r="P1243" s="1" t="s">
        <v>26042</v>
      </c>
      <c r="Q1243" s="1" t="s">
        <v>26727</v>
      </c>
      <c r="R1243" s="1" t="s">
        <v>13577</v>
      </c>
      <c r="S1243" s="1" t="s">
        <v>1241</v>
      </c>
      <c r="T1243" s="1"/>
      <c r="U1243" s="1"/>
      <c r="V1243" s="1" t="s">
        <v>13586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24083</v>
      </c>
      <c r="F1244" s="1" t="s">
        <v>24704</v>
      </c>
      <c r="G1244" s="1" t="s">
        <v>25330</v>
      </c>
      <c r="H1244" s="1" t="s">
        <v>25928</v>
      </c>
      <c r="I1244" s="1" t="s">
        <v>11009</v>
      </c>
      <c r="J1244" s="1"/>
      <c r="K1244" s="1" t="s">
        <v>26001</v>
      </c>
      <c r="L1244" s="1" t="s">
        <v>1242</v>
      </c>
      <c r="M1244" s="1" t="s">
        <v>12667</v>
      </c>
      <c r="N1244" s="1" t="s">
        <v>13097</v>
      </c>
      <c r="O1244" s="1" t="s">
        <v>1242</v>
      </c>
      <c r="P1244" s="1" t="s">
        <v>26042</v>
      </c>
      <c r="Q1244" s="1" t="s">
        <v>26728</v>
      </c>
      <c r="R1244" s="1" t="s">
        <v>13577</v>
      </c>
      <c r="S1244" s="1" t="s">
        <v>1242</v>
      </c>
      <c r="T1244" s="1"/>
      <c r="U1244" s="1"/>
      <c r="V1244" s="1" t="s">
        <v>13586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20399</v>
      </c>
      <c r="F1245" s="1" t="s">
        <v>21154</v>
      </c>
      <c r="G1245" s="1" t="s">
        <v>21907</v>
      </c>
      <c r="H1245" s="1" t="s">
        <v>22637</v>
      </c>
      <c r="I1245" s="1" t="s">
        <v>11010</v>
      </c>
      <c r="J1245" s="1"/>
      <c r="K1245" s="1" t="s">
        <v>26001</v>
      </c>
      <c r="L1245" s="1" t="s">
        <v>1243</v>
      </c>
      <c r="M1245" s="1" t="s">
        <v>12668</v>
      </c>
      <c r="N1245" s="1" t="s">
        <v>13097</v>
      </c>
      <c r="O1245" s="1" t="s">
        <v>1243</v>
      </c>
      <c r="P1245" s="1" t="s">
        <v>26042</v>
      </c>
      <c r="Q1245" s="1" t="s">
        <v>26729</v>
      </c>
      <c r="R1245" s="1" t="s">
        <v>13577</v>
      </c>
      <c r="S1245" s="1" t="s">
        <v>1243</v>
      </c>
      <c r="T1245" s="1"/>
      <c r="U1245" s="1"/>
      <c r="V1245" s="1" t="s">
        <v>13586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14537</v>
      </c>
      <c r="F1246" s="1" t="s">
        <v>15620</v>
      </c>
      <c r="G1246" s="1" t="s">
        <v>16694</v>
      </c>
      <c r="H1246" s="1" t="s">
        <v>17721</v>
      </c>
      <c r="I1246" s="1" t="s">
        <v>11011</v>
      </c>
      <c r="J1246" s="1"/>
      <c r="K1246" s="1" t="s">
        <v>26001</v>
      </c>
      <c r="L1246" s="1" t="s">
        <v>1244</v>
      </c>
      <c r="M1246" s="1" t="s">
        <v>12669</v>
      </c>
      <c r="N1246" s="1" t="s">
        <v>13097</v>
      </c>
      <c r="O1246" s="1" t="s">
        <v>1244</v>
      </c>
      <c r="P1246" s="1" t="s">
        <v>26042</v>
      </c>
      <c r="Q1246" s="1" t="s">
        <v>26730</v>
      </c>
      <c r="R1246" s="1" t="s">
        <v>13577</v>
      </c>
      <c r="S1246" s="1" t="s">
        <v>1244</v>
      </c>
      <c r="T1246" s="1"/>
      <c r="U1246" s="1"/>
      <c r="V1246" s="1" t="s">
        <v>13586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6245</v>
      </c>
      <c r="G1247" s="1" t="s">
        <v>7847</v>
      </c>
      <c r="H1247" s="1" t="s">
        <v>9392</v>
      </c>
      <c r="I1247" s="1" t="s">
        <v>11012</v>
      </c>
      <c r="J1247" s="1"/>
      <c r="K1247" s="1" t="s">
        <v>26001</v>
      </c>
      <c r="L1247" s="1" t="s">
        <v>1245</v>
      </c>
      <c r="M1247" s="1" t="s">
        <v>12670</v>
      </c>
      <c r="N1247" s="1" t="s">
        <v>13097</v>
      </c>
      <c r="O1247" s="1" t="s">
        <v>1245</v>
      </c>
      <c r="P1247" s="1" t="s">
        <v>26042</v>
      </c>
      <c r="Q1247" s="1" t="s">
        <v>26731</v>
      </c>
      <c r="R1247" s="1" t="s">
        <v>13577</v>
      </c>
      <c r="S1247" s="1" t="s">
        <v>1245</v>
      </c>
      <c r="T1247" s="1"/>
      <c r="U1247" s="1"/>
      <c r="V1247" s="1" t="s">
        <v>13586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24084</v>
      </c>
      <c r="F1248" s="1" t="s">
        <v>24705</v>
      </c>
      <c r="G1248" s="1" t="s">
        <v>25331</v>
      </c>
      <c r="H1248" s="1" t="s">
        <v>25929</v>
      </c>
      <c r="I1248" s="1" t="s">
        <v>11013</v>
      </c>
      <c r="J1248" s="1"/>
      <c r="K1248" s="1" t="s">
        <v>26001</v>
      </c>
      <c r="L1248" s="1" t="s">
        <v>1246</v>
      </c>
      <c r="M1248" s="1" t="s">
        <v>12671</v>
      </c>
      <c r="N1248" s="1" t="s">
        <v>13097</v>
      </c>
      <c r="O1248" s="1" t="s">
        <v>1246</v>
      </c>
      <c r="P1248" s="1" t="s">
        <v>26042</v>
      </c>
      <c r="Q1248" s="1" t="s">
        <v>26732</v>
      </c>
      <c r="R1248" s="1" t="s">
        <v>13577</v>
      </c>
      <c r="S1248" s="1" t="s">
        <v>1246</v>
      </c>
      <c r="T1248" s="1"/>
      <c r="U1248" s="1"/>
      <c r="V1248" s="1" t="s">
        <v>13586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6247</v>
      </c>
      <c r="G1249" s="1" t="s">
        <v>7849</v>
      </c>
      <c r="H1249" s="1" t="s">
        <v>9394</v>
      </c>
      <c r="I1249" s="1" t="s">
        <v>11014</v>
      </c>
      <c r="J1249" s="1"/>
      <c r="K1249" s="1" t="s">
        <v>26001</v>
      </c>
      <c r="L1249" s="1" t="s">
        <v>1247</v>
      </c>
      <c r="M1249" s="1" t="s">
        <v>12672</v>
      </c>
      <c r="N1249" s="1" t="s">
        <v>13097</v>
      </c>
      <c r="O1249" s="1" t="s">
        <v>1247</v>
      </c>
      <c r="P1249" s="1" t="s">
        <v>26042</v>
      </c>
      <c r="Q1249" s="1" t="s">
        <v>26733</v>
      </c>
      <c r="R1249" s="1" t="s">
        <v>13577</v>
      </c>
      <c r="S1249" s="1" t="s">
        <v>1247</v>
      </c>
      <c r="T1249" s="1"/>
      <c r="U1249" s="1"/>
      <c r="V1249" s="1" t="s">
        <v>13586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20402</v>
      </c>
      <c r="F1250" s="1" t="s">
        <v>21157</v>
      </c>
      <c r="G1250" s="1" t="s">
        <v>21910</v>
      </c>
      <c r="H1250" s="1" t="s">
        <v>22627</v>
      </c>
      <c r="I1250" s="1" t="s">
        <v>11015</v>
      </c>
      <c r="J1250" s="1"/>
      <c r="K1250" s="1" t="s">
        <v>26001</v>
      </c>
      <c r="L1250" s="1" t="s">
        <v>1248</v>
      </c>
      <c r="M1250" s="1" t="s">
        <v>12673</v>
      </c>
      <c r="N1250" s="1" t="s">
        <v>13097</v>
      </c>
      <c r="O1250" s="1" t="s">
        <v>1248</v>
      </c>
      <c r="P1250" s="1" t="s">
        <v>26042</v>
      </c>
      <c r="Q1250" s="1" t="s">
        <v>26695</v>
      </c>
      <c r="R1250" s="1" t="s">
        <v>13577</v>
      </c>
      <c r="S1250" s="1" t="s">
        <v>1248</v>
      </c>
      <c r="T1250" s="1"/>
      <c r="U1250" s="1"/>
      <c r="V1250" s="1" t="s">
        <v>13586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24085</v>
      </c>
      <c r="F1251" s="1" t="s">
        <v>24706</v>
      </c>
      <c r="G1251" s="1" t="s">
        <v>25332</v>
      </c>
      <c r="H1251" s="1" t="s">
        <v>25930</v>
      </c>
      <c r="I1251" s="1" t="s">
        <v>11016</v>
      </c>
      <c r="J1251" s="1"/>
      <c r="K1251" s="1" t="s">
        <v>26001</v>
      </c>
      <c r="L1251" s="1" t="s">
        <v>1249</v>
      </c>
      <c r="M1251" s="1" t="s">
        <v>12674</v>
      </c>
      <c r="N1251" s="1" t="s">
        <v>13097</v>
      </c>
      <c r="O1251" s="1" t="s">
        <v>1249</v>
      </c>
      <c r="P1251" s="1" t="s">
        <v>26042</v>
      </c>
      <c r="Q1251" s="1" t="s">
        <v>26734</v>
      </c>
      <c r="R1251" s="1" t="s">
        <v>13577</v>
      </c>
      <c r="S1251" s="1" t="s">
        <v>1249</v>
      </c>
      <c r="T1251" s="1"/>
      <c r="U1251" s="1"/>
      <c r="V1251" s="1" t="s">
        <v>13586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6250</v>
      </c>
      <c r="G1252" s="1" t="s">
        <v>7852</v>
      </c>
      <c r="H1252" s="1" t="s">
        <v>9396</v>
      </c>
      <c r="I1252" s="1" t="s">
        <v>11017</v>
      </c>
      <c r="J1252" s="1"/>
      <c r="K1252" s="1" t="s">
        <v>26001</v>
      </c>
      <c r="L1252" s="1" t="s">
        <v>1250</v>
      </c>
      <c r="M1252" s="1" t="s">
        <v>12675</v>
      </c>
      <c r="N1252" s="1" t="s">
        <v>13097</v>
      </c>
      <c r="O1252" s="1" t="s">
        <v>1250</v>
      </c>
      <c r="P1252" s="1" t="s">
        <v>26042</v>
      </c>
      <c r="Q1252" s="1" t="s">
        <v>26735</v>
      </c>
      <c r="R1252" s="1" t="s">
        <v>13577</v>
      </c>
      <c r="S1252" s="1" t="s">
        <v>1250</v>
      </c>
      <c r="T1252" s="1"/>
      <c r="U1252" s="1"/>
      <c r="V1252" s="1" t="s">
        <v>13586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6251</v>
      </c>
      <c r="G1253" s="1" t="s">
        <v>7853</v>
      </c>
      <c r="H1253" s="1" t="s">
        <v>9396</v>
      </c>
      <c r="I1253" s="1" t="s">
        <v>11018</v>
      </c>
      <c r="J1253" s="1"/>
      <c r="K1253" s="1" t="s">
        <v>26001</v>
      </c>
      <c r="L1253" s="1" t="s">
        <v>1251</v>
      </c>
      <c r="M1253" s="1" t="s">
        <v>12676</v>
      </c>
      <c r="N1253" s="1" t="s">
        <v>13097</v>
      </c>
      <c r="O1253" s="1" t="s">
        <v>1251</v>
      </c>
      <c r="P1253" s="1" t="s">
        <v>26042</v>
      </c>
      <c r="Q1253" s="1" t="s">
        <v>26735</v>
      </c>
      <c r="R1253" s="1" t="s">
        <v>13577</v>
      </c>
      <c r="S1253" s="1" t="s">
        <v>1251</v>
      </c>
      <c r="T1253" s="1"/>
      <c r="U1253" s="1"/>
      <c r="V1253" s="1" t="s">
        <v>13586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24086</v>
      </c>
      <c r="F1254" s="1" t="s">
        <v>24707</v>
      </c>
      <c r="G1254" s="1" t="s">
        <v>25333</v>
      </c>
      <c r="H1254" s="1" t="s">
        <v>25931</v>
      </c>
      <c r="I1254" s="1" t="s">
        <v>11019</v>
      </c>
      <c r="J1254" s="1"/>
      <c r="K1254" s="1" t="s">
        <v>26001</v>
      </c>
      <c r="L1254" s="1" t="s">
        <v>1252</v>
      </c>
      <c r="M1254" s="1" t="s">
        <v>12677</v>
      </c>
      <c r="N1254" s="1" t="s">
        <v>13097</v>
      </c>
      <c r="O1254" s="1" t="s">
        <v>1252</v>
      </c>
      <c r="P1254" s="1" t="s">
        <v>26042</v>
      </c>
      <c r="Q1254" s="1" t="s">
        <v>26736</v>
      </c>
      <c r="R1254" s="1" t="s">
        <v>13577</v>
      </c>
      <c r="S1254" s="1" t="s">
        <v>1252</v>
      </c>
      <c r="T1254" s="1"/>
      <c r="U1254" s="1"/>
      <c r="V1254" s="1" t="s">
        <v>13586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6253</v>
      </c>
      <c r="G1255" s="1" t="s">
        <v>7855</v>
      </c>
      <c r="H1255" s="1" t="s">
        <v>9398</v>
      </c>
      <c r="I1255" s="1" t="s">
        <v>11020</v>
      </c>
      <c r="J1255" s="1"/>
      <c r="K1255" s="1" t="s">
        <v>26001</v>
      </c>
      <c r="L1255" s="1" t="s">
        <v>1253</v>
      </c>
      <c r="M1255" s="1" t="s">
        <v>12678</v>
      </c>
      <c r="N1255" s="1" t="s">
        <v>13097</v>
      </c>
      <c r="O1255" s="1" t="s">
        <v>1253</v>
      </c>
      <c r="P1255" s="1" t="s">
        <v>26042</v>
      </c>
      <c r="Q1255" s="1" t="s">
        <v>26737</v>
      </c>
      <c r="R1255" s="1" t="s">
        <v>13577</v>
      </c>
      <c r="S1255" s="1" t="s">
        <v>1253</v>
      </c>
      <c r="T1255" s="1"/>
      <c r="U1255" s="1"/>
      <c r="V1255" s="1" t="s">
        <v>13586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6254</v>
      </c>
      <c r="G1256" s="1" t="s">
        <v>7856</v>
      </c>
      <c r="H1256" s="1" t="s">
        <v>9399</v>
      </c>
      <c r="I1256" s="1" t="s">
        <v>11021</v>
      </c>
      <c r="J1256" s="1"/>
      <c r="K1256" s="1" t="s">
        <v>26001</v>
      </c>
      <c r="L1256" s="1" t="s">
        <v>1254</v>
      </c>
      <c r="M1256" s="1" t="s">
        <v>12679</v>
      </c>
      <c r="N1256" s="1" t="s">
        <v>13097</v>
      </c>
      <c r="O1256" s="1" t="s">
        <v>1254</v>
      </c>
      <c r="P1256" s="1" t="s">
        <v>26042</v>
      </c>
      <c r="Q1256" s="1" t="s">
        <v>26738</v>
      </c>
      <c r="R1256" s="1" t="s">
        <v>13577</v>
      </c>
      <c r="S1256" s="1" t="s">
        <v>1254</v>
      </c>
      <c r="T1256" s="1"/>
      <c r="U1256" s="1"/>
      <c r="V1256" s="1" t="s">
        <v>13586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6255</v>
      </c>
      <c r="G1257" s="1" t="s">
        <v>7857</v>
      </c>
      <c r="H1257" s="1" t="s">
        <v>9400</v>
      </c>
      <c r="I1257" s="1" t="s">
        <v>11022</v>
      </c>
      <c r="J1257" s="1"/>
      <c r="K1257" s="1" t="s">
        <v>26001</v>
      </c>
      <c r="L1257" s="1" t="s">
        <v>1255</v>
      </c>
      <c r="M1257" s="1" t="s">
        <v>12680</v>
      </c>
      <c r="N1257" s="1" t="s">
        <v>13097</v>
      </c>
      <c r="O1257" s="1" t="s">
        <v>1255</v>
      </c>
      <c r="P1257" s="1" t="s">
        <v>26042</v>
      </c>
      <c r="Q1257" s="1" t="s">
        <v>26739</v>
      </c>
      <c r="R1257" s="1" t="s">
        <v>13577</v>
      </c>
      <c r="S1257" s="1" t="s">
        <v>1255</v>
      </c>
      <c r="T1257" s="1"/>
      <c r="U1257" s="1"/>
      <c r="V1257" s="1" t="s">
        <v>13586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24087</v>
      </c>
      <c r="F1258" s="1" t="s">
        <v>24708</v>
      </c>
      <c r="G1258" s="1" t="s">
        <v>25334</v>
      </c>
      <c r="H1258" s="1" t="s">
        <v>25932</v>
      </c>
      <c r="I1258" s="1" t="s">
        <v>11023</v>
      </c>
      <c r="J1258" s="1"/>
      <c r="K1258" s="1" t="s">
        <v>26001</v>
      </c>
      <c r="L1258" s="1" t="s">
        <v>1256</v>
      </c>
      <c r="M1258" s="1" t="s">
        <v>12681</v>
      </c>
      <c r="N1258" s="1" t="s">
        <v>13097</v>
      </c>
      <c r="O1258" s="1" t="s">
        <v>1256</v>
      </c>
      <c r="P1258" s="1" t="s">
        <v>26042</v>
      </c>
      <c r="Q1258" s="1" t="s">
        <v>26740</v>
      </c>
      <c r="R1258" s="1" t="s">
        <v>13577</v>
      </c>
      <c r="S1258" s="1" t="s">
        <v>1256</v>
      </c>
      <c r="T1258" s="1"/>
      <c r="U1258" s="1"/>
      <c r="V1258" s="1" t="s">
        <v>13586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14544</v>
      </c>
      <c r="F1259" s="1" t="s">
        <v>15627</v>
      </c>
      <c r="G1259" s="1" t="s">
        <v>16701</v>
      </c>
      <c r="H1259" s="1" t="s">
        <v>17726</v>
      </c>
      <c r="I1259" s="1" t="s">
        <v>11024</v>
      </c>
      <c r="J1259" s="1"/>
      <c r="K1259" s="1" t="s">
        <v>26001</v>
      </c>
      <c r="L1259" s="1" t="s">
        <v>1257</v>
      </c>
      <c r="M1259" s="1" t="s">
        <v>12682</v>
      </c>
      <c r="N1259" s="1" t="s">
        <v>13097</v>
      </c>
      <c r="O1259" s="1" t="s">
        <v>1257</v>
      </c>
      <c r="P1259" s="1" t="s">
        <v>26042</v>
      </c>
      <c r="Q1259" s="1" t="s">
        <v>26741</v>
      </c>
      <c r="R1259" s="1" t="s">
        <v>13577</v>
      </c>
      <c r="S1259" s="1" t="s">
        <v>1257</v>
      </c>
      <c r="T1259" s="1"/>
      <c r="U1259" s="1"/>
      <c r="V1259" s="1" t="s">
        <v>13586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20406</v>
      </c>
      <c r="F1260" s="1" t="s">
        <v>21161</v>
      </c>
      <c r="G1260" s="1" t="s">
        <v>21914</v>
      </c>
      <c r="H1260" s="1" t="s">
        <v>22643</v>
      </c>
      <c r="I1260" s="1" t="s">
        <v>11025</v>
      </c>
      <c r="J1260" s="1"/>
      <c r="K1260" s="1" t="s">
        <v>26001</v>
      </c>
      <c r="L1260" s="1" t="s">
        <v>1258</v>
      </c>
      <c r="M1260" s="1" t="s">
        <v>12683</v>
      </c>
      <c r="N1260" s="1" t="s">
        <v>13097</v>
      </c>
      <c r="O1260" s="1" t="s">
        <v>1258</v>
      </c>
      <c r="P1260" s="1" t="s">
        <v>26042</v>
      </c>
      <c r="Q1260" s="1" t="s">
        <v>26742</v>
      </c>
      <c r="R1260" s="1" t="s">
        <v>13577</v>
      </c>
      <c r="S1260" s="1" t="s">
        <v>1258</v>
      </c>
      <c r="T1260" s="1"/>
      <c r="U1260" s="1"/>
      <c r="V1260" s="1" t="s">
        <v>13586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6259</v>
      </c>
      <c r="G1261" s="1" t="s">
        <v>7861</v>
      </c>
      <c r="H1261" s="1" t="s">
        <v>9404</v>
      </c>
      <c r="I1261" s="1" t="s">
        <v>11026</v>
      </c>
      <c r="J1261" s="1"/>
      <c r="K1261" s="1" t="s">
        <v>26001</v>
      </c>
      <c r="L1261" s="1" t="s">
        <v>1259</v>
      </c>
      <c r="M1261" s="1" t="s">
        <v>12684</v>
      </c>
      <c r="N1261" s="1" t="s">
        <v>13097</v>
      </c>
      <c r="O1261" s="1" t="s">
        <v>1259</v>
      </c>
      <c r="P1261" s="1" t="s">
        <v>26042</v>
      </c>
      <c r="Q1261" s="1" t="s">
        <v>26743</v>
      </c>
      <c r="R1261" s="1" t="s">
        <v>13577</v>
      </c>
      <c r="S1261" s="1" t="s">
        <v>1259</v>
      </c>
      <c r="T1261" s="1"/>
      <c r="U1261" s="1"/>
      <c r="V1261" s="1" t="s">
        <v>13586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6260</v>
      </c>
      <c r="G1262" s="1" t="s">
        <v>7862</v>
      </c>
      <c r="H1262" s="1" t="s">
        <v>9405</v>
      </c>
      <c r="I1262" s="1" t="s">
        <v>11027</v>
      </c>
      <c r="J1262" s="1"/>
      <c r="K1262" s="1" t="s">
        <v>26001</v>
      </c>
      <c r="L1262" s="1" t="s">
        <v>1260</v>
      </c>
      <c r="M1262" s="1" t="s">
        <v>12685</v>
      </c>
      <c r="N1262" s="1" t="s">
        <v>13097</v>
      </c>
      <c r="O1262" s="1" t="s">
        <v>1260</v>
      </c>
      <c r="P1262" s="1" t="s">
        <v>26042</v>
      </c>
      <c r="Q1262" s="1" t="s">
        <v>26744</v>
      </c>
      <c r="R1262" s="1" t="s">
        <v>13577</v>
      </c>
      <c r="S1262" s="1" t="s">
        <v>1260</v>
      </c>
      <c r="T1262" s="1"/>
      <c r="U1262" s="1"/>
      <c r="V1262" s="1" t="s">
        <v>13586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14547</v>
      </c>
      <c r="F1263" s="1" t="s">
        <v>15630</v>
      </c>
      <c r="G1263" s="1" t="s">
        <v>16704</v>
      </c>
      <c r="H1263" s="1" t="s">
        <v>9428</v>
      </c>
      <c r="I1263" s="1" t="s">
        <v>11028</v>
      </c>
      <c r="J1263" s="1"/>
      <c r="K1263" s="1" t="s">
        <v>26001</v>
      </c>
      <c r="L1263" s="1" t="s">
        <v>1261</v>
      </c>
      <c r="M1263" s="1" t="s">
        <v>12686</v>
      </c>
      <c r="N1263" s="1" t="s">
        <v>13097</v>
      </c>
      <c r="O1263" s="1" t="s">
        <v>1261</v>
      </c>
      <c r="P1263" s="1" t="s">
        <v>26042</v>
      </c>
      <c r="Q1263" s="1" t="s">
        <v>26745</v>
      </c>
      <c r="R1263" s="1" t="s">
        <v>13577</v>
      </c>
      <c r="S1263" s="1" t="s">
        <v>1261</v>
      </c>
      <c r="T1263" s="1"/>
      <c r="U1263" s="1"/>
      <c r="V1263" s="1" t="s">
        <v>13586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24088</v>
      </c>
      <c r="F1264" s="1" t="s">
        <v>24709</v>
      </c>
      <c r="G1264" s="1" t="s">
        <v>25335</v>
      </c>
      <c r="H1264" s="1" t="s">
        <v>25933</v>
      </c>
      <c r="I1264" s="1" t="s">
        <v>11029</v>
      </c>
      <c r="J1264" s="1"/>
      <c r="K1264" s="1" t="s">
        <v>26001</v>
      </c>
      <c r="L1264" s="1" t="s">
        <v>1262</v>
      </c>
      <c r="M1264" s="1" t="s">
        <v>12687</v>
      </c>
      <c r="N1264" s="1" t="s">
        <v>13097</v>
      </c>
      <c r="O1264" s="1" t="s">
        <v>1262</v>
      </c>
      <c r="P1264" s="1" t="s">
        <v>26042</v>
      </c>
      <c r="Q1264" s="1" t="s">
        <v>26746</v>
      </c>
      <c r="R1264" s="1" t="s">
        <v>13577</v>
      </c>
      <c r="S1264" s="1" t="s">
        <v>1262</v>
      </c>
      <c r="T1264" s="1"/>
      <c r="U1264" s="1"/>
      <c r="V1264" s="1" t="s">
        <v>13586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20409</v>
      </c>
      <c r="F1265" s="1" t="s">
        <v>20409</v>
      </c>
      <c r="G1265" s="1" t="s">
        <v>21917</v>
      </c>
      <c r="H1265" s="1" t="s">
        <v>22646</v>
      </c>
      <c r="I1265" s="1" t="s">
        <v>11030</v>
      </c>
      <c r="J1265" s="1"/>
      <c r="K1265" s="1" t="s">
        <v>26001</v>
      </c>
      <c r="L1265" s="1" t="s">
        <v>1263</v>
      </c>
      <c r="M1265" s="1" t="s">
        <v>12688</v>
      </c>
      <c r="N1265" s="1" t="s">
        <v>13097</v>
      </c>
      <c r="O1265" s="1" t="s">
        <v>1263</v>
      </c>
      <c r="P1265" s="1" t="s">
        <v>26042</v>
      </c>
      <c r="Q1265" s="1" t="s">
        <v>26747</v>
      </c>
      <c r="R1265" s="1" t="s">
        <v>13577</v>
      </c>
      <c r="S1265" s="1" t="s">
        <v>1263</v>
      </c>
      <c r="T1265" s="1"/>
      <c r="U1265" s="1"/>
      <c r="V1265" s="1" t="s">
        <v>13586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6263</v>
      </c>
      <c r="G1266" s="1" t="s">
        <v>7866</v>
      </c>
      <c r="H1266" s="1" t="s">
        <v>9409</v>
      </c>
      <c r="I1266" s="1" t="s">
        <v>11031</v>
      </c>
      <c r="J1266" s="1"/>
      <c r="K1266" s="1" t="s">
        <v>26001</v>
      </c>
      <c r="L1266" s="1" t="s">
        <v>1264</v>
      </c>
      <c r="M1266" s="1" t="s">
        <v>12689</v>
      </c>
      <c r="N1266" s="1" t="s">
        <v>13097</v>
      </c>
      <c r="O1266" s="1" t="s">
        <v>1264</v>
      </c>
      <c r="P1266" s="1" t="s">
        <v>26042</v>
      </c>
      <c r="Q1266" s="1" t="s">
        <v>26748</v>
      </c>
      <c r="R1266" s="1" t="s">
        <v>13577</v>
      </c>
      <c r="S1266" s="1" t="s">
        <v>1264</v>
      </c>
      <c r="T1266" s="1"/>
      <c r="U1266" s="1"/>
      <c r="V1266" s="1" t="s">
        <v>13586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6264</v>
      </c>
      <c r="G1267" s="1" t="s">
        <v>7867</v>
      </c>
      <c r="H1267" s="1" t="s">
        <v>9410</v>
      </c>
      <c r="I1267" s="1" t="s">
        <v>11032</v>
      </c>
      <c r="J1267" s="1"/>
      <c r="K1267" s="1" t="s">
        <v>26001</v>
      </c>
      <c r="L1267" s="1" t="s">
        <v>1265</v>
      </c>
      <c r="M1267" s="1" t="s">
        <v>12690</v>
      </c>
      <c r="N1267" s="1" t="s">
        <v>13097</v>
      </c>
      <c r="O1267" s="1" t="s">
        <v>1265</v>
      </c>
      <c r="P1267" s="1" t="s">
        <v>26042</v>
      </c>
      <c r="Q1267" s="1" t="s">
        <v>26749</v>
      </c>
      <c r="R1267" s="1" t="s">
        <v>13577</v>
      </c>
      <c r="S1267" s="1" t="s">
        <v>1265</v>
      </c>
      <c r="T1267" s="1"/>
      <c r="U1267" s="1"/>
      <c r="V1267" s="1" t="s">
        <v>13586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24089</v>
      </c>
      <c r="F1268" s="1" t="s">
        <v>24710</v>
      </c>
      <c r="G1268" s="1" t="s">
        <v>25336</v>
      </c>
      <c r="H1268" s="1" t="s">
        <v>25934</v>
      </c>
      <c r="I1268" s="1" t="s">
        <v>11033</v>
      </c>
      <c r="J1268" s="1"/>
      <c r="K1268" s="1" t="s">
        <v>26001</v>
      </c>
      <c r="L1268" s="1" t="s">
        <v>1266</v>
      </c>
      <c r="M1268" s="1" t="s">
        <v>12691</v>
      </c>
      <c r="N1268" s="1" t="s">
        <v>13097</v>
      </c>
      <c r="O1268" s="1" t="s">
        <v>1266</v>
      </c>
      <c r="P1268" s="1" t="s">
        <v>26042</v>
      </c>
      <c r="Q1268" s="1" t="s">
        <v>26750</v>
      </c>
      <c r="R1268" s="1" t="s">
        <v>13577</v>
      </c>
      <c r="S1268" s="1" t="s">
        <v>1266</v>
      </c>
      <c r="T1268" s="1"/>
      <c r="U1268" s="1"/>
      <c r="V1268" s="1" t="s">
        <v>13586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14549</v>
      </c>
      <c r="F1269" s="1" t="s">
        <v>15632</v>
      </c>
      <c r="G1269" s="1" t="s">
        <v>16706</v>
      </c>
      <c r="H1269" s="1" t="s">
        <v>17730</v>
      </c>
      <c r="I1269" s="1" t="s">
        <v>11034</v>
      </c>
      <c r="J1269" s="1"/>
      <c r="K1269" s="1" t="s">
        <v>26001</v>
      </c>
      <c r="L1269" s="1" t="s">
        <v>1267</v>
      </c>
      <c r="M1269" s="1" t="s">
        <v>12692</v>
      </c>
      <c r="N1269" s="1" t="s">
        <v>13097</v>
      </c>
      <c r="O1269" s="1" t="s">
        <v>1267</v>
      </c>
      <c r="P1269" s="1" t="s">
        <v>26042</v>
      </c>
      <c r="Q1269" s="1" t="s">
        <v>26751</v>
      </c>
      <c r="R1269" s="1" t="s">
        <v>13577</v>
      </c>
      <c r="S1269" s="1" t="s">
        <v>1267</v>
      </c>
      <c r="T1269" s="1"/>
      <c r="U1269" s="1"/>
      <c r="V1269" s="1" t="s">
        <v>13586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6267</v>
      </c>
      <c r="G1270" s="1" t="s">
        <v>7870</v>
      </c>
      <c r="H1270" s="1" t="s">
        <v>9413</v>
      </c>
      <c r="I1270" s="1" t="s">
        <v>10590</v>
      </c>
      <c r="J1270" s="1"/>
      <c r="K1270" s="1" t="s">
        <v>26001</v>
      </c>
      <c r="L1270" s="1" t="s">
        <v>1268</v>
      </c>
      <c r="M1270" s="1" t="s">
        <v>12693</v>
      </c>
      <c r="N1270" s="1" t="s">
        <v>13097</v>
      </c>
      <c r="O1270" s="1" t="s">
        <v>1268</v>
      </c>
      <c r="P1270" s="1" t="s">
        <v>26042</v>
      </c>
      <c r="Q1270" s="1" t="s">
        <v>26752</v>
      </c>
      <c r="R1270" s="1" t="s">
        <v>13577</v>
      </c>
      <c r="S1270" s="1" t="s">
        <v>1268</v>
      </c>
      <c r="T1270" s="1"/>
      <c r="U1270" s="1"/>
      <c r="V1270" s="1" t="s">
        <v>13586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6268</v>
      </c>
      <c r="G1271" s="1" t="s">
        <v>7871</v>
      </c>
      <c r="H1271" s="1" t="s">
        <v>9414</v>
      </c>
      <c r="I1271" s="1" t="s">
        <v>11035</v>
      </c>
      <c r="J1271" s="1"/>
      <c r="K1271" s="1" t="s">
        <v>26001</v>
      </c>
      <c r="L1271" s="1" t="s">
        <v>1269</v>
      </c>
      <c r="M1271" s="1" t="s">
        <v>12694</v>
      </c>
      <c r="N1271" s="1" t="s">
        <v>13097</v>
      </c>
      <c r="O1271" s="1" t="s">
        <v>1269</v>
      </c>
      <c r="P1271" s="1" t="s">
        <v>26042</v>
      </c>
      <c r="Q1271" s="1" t="s">
        <v>26753</v>
      </c>
      <c r="R1271" s="1" t="s">
        <v>13577</v>
      </c>
      <c r="S1271" s="1" t="s">
        <v>1269</v>
      </c>
      <c r="T1271" s="1"/>
      <c r="U1271" s="1"/>
      <c r="V1271" s="1" t="s">
        <v>13586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14551</v>
      </c>
      <c r="F1272" s="1" t="s">
        <v>15634</v>
      </c>
      <c r="G1272" s="1" t="s">
        <v>16708</v>
      </c>
      <c r="H1272" s="1" t="s">
        <v>17732</v>
      </c>
      <c r="I1272" s="1" t="s">
        <v>11036</v>
      </c>
      <c r="J1272" s="1"/>
      <c r="K1272" s="1" t="s">
        <v>26001</v>
      </c>
      <c r="L1272" s="1" t="s">
        <v>1270</v>
      </c>
      <c r="M1272" s="1" t="s">
        <v>12695</v>
      </c>
      <c r="N1272" s="1" t="s">
        <v>13097</v>
      </c>
      <c r="O1272" s="1" t="s">
        <v>1270</v>
      </c>
      <c r="P1272" s="1" t="s">
        <v>26042</v>
      </c>
      <c r="Q1272" s="1" t="s">
        <v>26754</v>
      </c>
      <c r="R1272" s="1" t="s">
        <v>13577</v>
      </c>
      <c r="S1272" s="1" t="s">
        <v>1270</v>
      </c>
      <c r="T1272" s="1"/>
      <c r="U1272" s="1"/>
      <c r="V1272" s="1" t="s">
        <v>13586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20413</v>
      </c>
      <c r="F1273" s="1" t="s">
        <v>21167</v>
      </c>
      <c r="G1273" s="1" t="s">
        <v>21921</v>
      </c>
      <c r="H1273" s="1" t="s">
        <v>22650</v>
      </c>
      <c r="I1273" s="1" t="s">
        <v>10529</v>
      </c>
      <c r="J1273" s="1"/>
      <c r="K1273" s="1" t="s">
        <v>26001</v>
      </c>
      <c r="L1273" s="1" t="s">
        <v>1271</v>
      </c>
      <c r="M1273" s="1" t="s">
        <v>12696</v>
      </c>
      <c r="N1273" s="1" t="s">
        <v>13097</v>
      </c>
      <c r="O1273" s="1" t="s">
        <v>1271</v>
      </c>
      <c r="P1273" s="1" t="s">
        <v>26042</v>
      </c>
      <c r="Q1273" s="1" t="s">
        <v>26755</v>
      </c>
      <c r="R1273" s="1" t="s">
        <v>13577</v>
      </c>
      <c r="S1273" s="1" t="s">
        <v>1271</v>
      </c>
      <c r="T1273" s="1"/>
      <c r="U1273" s="1"/>
      <c r="V1273" s="1" t="s">
        <v>13586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6271</v>
      </c>
      <c r="G1274" s="1" t="s">
        <v>7874</v>
      </c>
      <c r="H1274" s="1" t="s">
        <v>9417</v>
      </c>
      <c r="I1274" s="1" t="s">
        <v>11037</v>
      </c>
      <c r="J1274" s="1"/>
      <c r="K1274" s="1" t="s">
        <v>26001</v>
      </c>
      <c r="L1274" s="1" t="s">
        <v>1272</v>
      </c>
      <c r="M1274" s="1" t="s">
        <v>12697</v>
      </c>
      <c r="N1274" s="1" t="s">
        <v>13097</v>
      </c>
      <c r="O1274" s="1" t="s">
        <v>1272</v>
      </c>
      <c r="P1274" s="1" t="s">
        <v>26042</v>
      </c>
      <c r="Q1274" s="1" t="s">
        <v>26756</v>
      </c>
      <c r="R1274" s="1" t="s">
        <v>13577</v>
      </c>
      <c r="S1274" s="1" t="s">
        <v>1272</v>
      </c>
      <c r="T1274" s="1"/>
      <c r="U1274" s="1"/>
      <c r="V1274" s="1" t="s">
        <v>13586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6272</v>
      </c>
      <c r="G1275" s="1" t="s">
        <v>7875</v>
      </c>
      <c r="H1275" s="1" t="s">
        <v>9418</v>
      </c>
      <c r="I1275" s="1" t="s">
        <v>11038</v>
      </c>
      <c r="J1275" s="1"/>
      <c r="K1275" s="1" t="s">
        <v>26001</v>
      </c>
      <c r="L1275" s="1" t="s">
        <v>1273</v>
      </c>
      <c r="M1275" s="1" t="s">
        <v>12698</v>
      </c>
      <c r="N1275" s="1" t="s">
        <v>13097</v>
      </c>
      <c r="O1275" s="1" t="s">
        <v>1273</v>
      </c>
      <c r="P1275" s="1" t="s">
        <v>26042</v>
      </c>
      <c r="Q1275" s="1" t="s">
        <v>26757</v>
      </c>
      <c r="R1275" s="1" t="s">
        <v>13577</v>
      </c>
      <c r="S1275" s="1" t="s">
        <v>1273</v>
      </c>
      <c r="T1275" s="1"/>
      <c r="U1275" s="1"/>
      <c r="V1275" s="1" t="s">
        <v>13586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14553</v>
      </c>
      <c r="F1276" s="1" t="s">
        <v>15636</v>
      </c>
      <c r="G1276" s="1" t="s">
        <v>16710</v>
      </c>
      <c r="H1276" s="1" t="s">
        <v>17734</v>
      </c>
      <c r="I1276" s="1" t="s">
        <v>11039</v>
      </c>
      <c r="J1276" s="1"/>
      <c r="K1276" s="1" t="s">
        <v>26001</v>
      </c>
      <c r="L1276" s="1" t="s">
        <v>1274</v>
      </c>
      <c r="M1276" s="1" t="s">
        <v>12699</v>
      </c>
      <c r="N1276" s="1" t="s">
        <v>13097</v>
      </c>
      <c r="O1276" s="1" t="s">
        <v>1274</v>
      </c>
      <c r="P1276" s="1" t="s">
        <v>26042</v>
      </c>
      <c r="Q1276" s="1" t="s">
        <v>26758</v>
      </c>
      <c r="R1276" s="1" t="s">
        <v>13577</v>
      </c>
      <c r="S1276" s="1" t="s">
        <v>1274</v>
      </c>
      <c r="T1276" s="1"/>
      <c r="U1276" s="1"/>
      <c r="V1276" s="1" t="s">
        <v>13586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14554</v>
      </c>
      <c r="F1277" s="1" t="s">
        <v>15637</v>
      </c>
      <c r="G1277" s="1" t="s">
        <v>16711</v>
      </c>
      <c r="H1277" s="1" t="s">
        <v>17735</v>
      </c>
      <c r="I1277" s="1" t="s">
        <v>11040</v>
      </c>
      <c r="J1277" s="1"/>
      <c r="K1277" s="1" t="s">
        <v>26001</v>
      </c>
      <c r="L1277" s="1" t="s">
        <v>1275</v>
      </c>
      <c r="M1277" s="1" t="s">
        <v>12700</v>
      </c>
      <c r="N1277" s="1" t="s">
        <v>13097</v>
      </c>
      <c r="O1277" s="1" t="s">
        <v>1275</v>
      </c>
      <c r="P1277" s="1" t="s">
        <v>26042</v>
      </c>
      <c r="Q1277" s="1" t="s">
        <v>26759</v>
      </c>
      <c r="R1277" s="1" t="s">
        <v>13577</v>
      </c>
      <c r="S1277" s="1" t="s">
        <v>1275</v>
      </c>
      <c r="T1277" s="1"/>
      <c r="U1277" s="1"/>
      <c r="V1277" s="1" t="s">
        <v>13586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14555</v>
      </c>
      <c r="F1278" s="1" t="s">
        <v>15638</v>
      </c>
      <c r="G1278" s="1" t="s">
        <v>16712</v>
      </c>
      <c r="H1278" s="1" t="s">
        <v>17736</v>
      </c>
      <c r="I1278" s="1" t="s">
        <v>11041</v>
      </c>
      <c r="J1278" s="1"/>
      <c r="K1278" s="1" t="s">
        <v>26001</v>
      </c>
      <c r="L1278" s="1" t="s">
        <v>1276</v>
      </c>
      <c r="M1278" s="1" t="s">
        <v>12701</v>
      </c>
      <c r="N1278" s="1" t="s">
        <v>13097</v>
      </c>
      <c r="O1278" s="1" t="s">
        <v>1276</v>
      </c>
      <c r="P1278" s="1" t="s">
        <v>26042</v>
      </c>
      <c r="Q1278" s="1" t="s">
        <v>26760</v>
      </c>
      <c r="R1278" s="1" t="s">
        <v>13577</v>
      </c>
      <c r="S1278" s="1" t="s">
        <v>1276</v>
      </c>
      <c r="T1278" s="1"/>
      <c r="U1278" s="1"/>
      <c r="V1278" s="1" t="s">
        <v>13586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14556</v>
      </c>
      <c r="F1279" s="1" t="s">
        <v>14556</v>
      </c>
      <c r="G1279" s="1" t="s">
        <v>16713</v>
      </c>
      <c r="H1279" s="1" t="s">
        <v>17737</v>
      </c>
      <c r="I1279" s="1" t="s">
        <v>11042</v>
      </c>
      <c r="J1279" s="1"/>
      <c r="K1279" s="1" t="s">
        <v>26001</v>
      </c>
      <c r="L1279" s="1" t="s">
        <v>1277</v>
      </c>
      <c r="M1279" s="1" t="s">
        <v>12702</v>
      </c>
      <c r="N1279" s="1" t="s">
        <v>13097</v>
      </c>
      <c r="O1279" s="1" t="s">
        <v>1277</v>
      </c>
      <c r="P1279" s="1" t="s">
        <v>26042</v>
      </c>
      <c r="Q1279" s="1" t="s">
        <v>26761</v>
      </c>
      <c r="R1279" s="1" t="s">
        <v>13577</v>
      </c>
      <c r="S1279" s="1" t="s">
        <v>1277</v>
      </c>
      <c r="T1279" s="1"/>
      <c r="U1279" s="1"/>
      <c r="V1279" s="1" t="s">
        <v>13586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20414</v>
      </c>
      <c r="F1280" s="1" t="s">
        <v>21168</v>
      </c>
      <c r="G1280" s="1" t="s">
        <v>21922</v>
      </c>
      <c r="H1280" s="1" t="s">
        <v>22651</v>
      </c>
      <c r="I1280" s="1" t="s">
        <v>11043</v>
      </c>
      <c r="J1280" s="1"/>
      <c r="K1280" s="1" t="s">
        <v>26001</v>
      </c>
      <c r="L1280" s="1" t="s">
        <v>1278</v>
      </c>
      <c r="M1280" s="1" t="s">
        <v>12703</v>
      </c>
      <c r="N1280" s="1" t="s">
        <v>13097</v>
      </c>
      <c r="O1280" s="1" t="s">
        <v>1278</v>
      </c>
      <c r="P1280" s="1" t="s">
        <v>26042</v>
      </c>
      <c r="Q1280" s="1" t="s">
        <v>26762</v>
      </c>
      <c r="R1280" s="1" t="s">
        <v>13577</v>
      </c>
      <c r="S1280" s="1" t="s">
        <v>1278</v>
      </c>
      <c r="T1280" s="1"/>
      <c r="U1280" s="1"/>
      <c r="V1280" s="1" t="s">
        <v>13586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6277</v>
      </c>
      <c r="G1281" s="1" t="s">
        <v>7881</v>
      </c>
      <c r="H1281" s="1" t="s">
        <v>9424</v>
      </c>
      <c r="I1281" s="1" t="s">
        <v>11044</v>
      </c>
      <c r="J1281" s="1"/>
      <c r="K1281" s="1" t="s">
        <v>26001</v>
      </c>
      <c r="L1281" s="1" t="s">
        <v>1279</v>
      </c>
      <c r="M1281" s="1" t="s">
        <v>12704</v>
      </c>
      <c r="N1281" s="1" t="s">
        <v>13097</v>
      </c>
      <c r="O1281" s="1" t="s">
        <v>1279</v>
      </c>
      <c r="P1281" s="1" t="s">
        <v>26042</v>
      </c>
      <c r="Q1281" s="1" t="s">
        <v>26763</v>
      </c>
      <c r="R1281" s="1" t="s">
        <v>13577</v>
      </c>
      <c r="S1281" s="1" t="s">
        <v>1279</v>
      </c>
      <c r="T1281" s="1"/>
      <c r="U1281" s="1"/>
      <c r="V1281" s="1" t="s">
        <v>13586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20415</v>
      </c>
      <c r="F1282" s="1" t="s">
        <v>21169</v>
      </c>
      <c r="G1282" s="1" t="s">
        <v>21923</v>
      </c>
      <c r="H1282" s="1" t="s">
        <v>22652</v>
      </c>
      <c r="I1282" s="1" t="s">
        <v>11045</v>
      </c>
      <c r="J1282" s="1"/>
      <c r="K1282" s="1" t="s">
        <v>26001</v>
      </c>
      <c r="L1282" s="1" t="s">
        <v>1280</v>
      </c>
      <c r="M1282" s="1" t="s">
        <v>12705</v>
      </c>
      <c r="N1282" s="1" t="s">
        <v>13097</v>
      </c>
      <c r="O1282" s="1" t="s">
        <v>1280</v>
      </c>
      <c r="P1282" s="1" t="s">
        <v>26042</v>
      </c>
      <c r="Q1282" s="1" t="s">
        <v>26764</v>
      </c>
      <c r="R1282" s="1" t="s">
        <v>13577</v>
      </c>
      <c r="S1282" s="1" t="s">
        <v>1280</v>
      </c>
      <c r="T1282" s="1"/>
      <c r="U1282" s="1"/>
      <c r="V1282" s="1" t="s">
        <v>13586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14557</v>
      </c>
      <c r="F1283" s="1" t="s">
        <v>15639</v>
      </c>
      <c r="G1283" s="1" t="s">
        <v>16714</v>
      </c>
      <c r="H1283" s="1" t="s">
        <v>17738</v>
      </c>
      <c r="I1283" s="1" t="s">
        <v>11046</v>
      </c>
      <c r="J1283" s="1"/>
      <c r="K1283" s="1" t="s">
        <v>26001</v>
      </c>
      <c r="L1283" s="1" t="s">
        <v>1281</v>
      </c>
      <c r="M1283" s="1" t="s">
        <v>12706</v>
      </c>
      <c r="N1283" s="1" t="s">
        <v>13097</v>
      </c>
      <c r="O1283" s="1" t="s">
        <v>1281</v>
      </c>
      <c r="P1283" s="1" t="s">
        <v>26042</v>
      </c>
      <c r="Q1283" s="1" t="s">
        <v>26765</v>
      </c>
      <c r="R1283" s="1" t="s">
        <v>13577</v>
      </c>
      <c r="S1283" s="1" t="s">
        <v>1281</v>
      </c>
      <c r="T1283" s="1"/>
      <c r="U1283" s="1"/>
      <c r="V1283" s="1" t="s">
        <v>13586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24090</v>
      </c>
      <c r="F1284" s="1" t="s">
        <v>24711</v>
      </c>
      <c r="G1284" s="1" t="s">
        <v>25337</v>
      </c>
      <c r="H1284" s="1" t="s">
        <v>25935</v>
      </c>
      <c r="I1284" s="1" t="s">
        <v>11047</v>
      </c>
      <c r="J1284" s="1"/>
      <c r="K1284" s="1" t="s">
        <v>26001</v>
      </c>
      <c r="L1284" s="1" t="s">
        <v>1282</v>
      </c>
      <c r="M1284" s="1" t="s">
        <v>12707</v>
      </c>
      <c r="N1284" s="1" t="s">
        <v>13097</v>
      </c>
      <c r="O1284" s="1" t="s">
        <v>1282</v>
      </c>
      <c r="P1284" s="1" t="s">
        <v>26042</v>
      </c>
      <c r="Q1284" s="1" t="s">
        <v>26766</v>
      </c>
      <c r="R1284" s="1" t="s">
        <v>13577</v>
      </c>
      <c r="S1284" s="1" t="s">
        <v>1282</v>
      </c>
      <c r="T1284" s="1"/>
      <c r="U1284" s="1"/>
      <c r="V1284" s="1" t="s">
        <v>13586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24091</v>
      </c>
      <c r="F1285" s="1" t="s">
        <v>24712</v>
      </c>
      <c r="G1285" s="1" t="s">
        <v>25338</v>
      </c>
      <c r="H1285" s="1" t="s">
        <v>25936</v>
      </c>
      <c r="I1285" s="1" t="s">
        <v>11048</v>
      </c>
      <c r="J1285" s="1"/>
      <c r="K1285" s="1" t="s">
        <v>26001</v>
      </c>
      <c r="L1285" s="1" t="s">
        <v>1283</v>
      </c>
      <c r="M1285" s="1" t="s">
        <v>12708</v>
      </c>
      <c r="N1285" s="1" t="s">
        <v>13097</v>
      </c>
      <c r="O1285" s="1" t="s">
        <v>1283</v>
      </c>
      <c r="P1285" s="1" t="s">
        <v>26042</v>
      </c>
      <c r="Q1285" s="1" t="s">
        <v>26767</v>
      </c>
      <c r="R1285" s="1" t="s">
        <v>13577</v>
      </c>
      <c r="S1285" s="1" t="s">
        <v>1283</v>
      </c>
      <c r="T1285" s="1"/>
      <c r="U1285" s="1"/>
      <c r="V1285" s="1" t="s">
        <v>13586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14559</v>
      </c>
      <c r="F1286" s="1" t="s">
        <v>15641</v>
      </c>
      <c r="G1286" s="1" t="s">
        <v>16716</v>
      </c>
      <c r="H1286" s="1" t="s">
        <v>17736</v>
      </c>
      <c r="I1286" s="1" t="s">
        <v>11049</v>
      </c>
      <c r="J1286" s="1"/>
      <c r="K1286" s="1" t="s">
        <v>26001</v>
      </c>
      <c r="L1286" s="1" t="s">
        <v>1284</v>
      </c>
      <c r="M1286" s="1" t="s">
        <v>12709</v>
      </c>
      <c r="N1286" s="1" t="s">
        <v>13097</v>
      </c>
      <c r="O1286" s="1" t="s">
        <v>1284</v>
      </c>
      <c r="P1286" s="1" t="s">
        <v>26042</v>
      </c>
      <c r="Q1286" s="1" t="s">
        <v>26760</v>
      </c>
      <c r="R1286" s="1" t="s">
        <v>13577</v>
      </c>
      <c r="S1286" s="1" t="s">
        <v>1284</v>
      </c>
      <c r="T1286" s="1"/>
      <c r="U1286" s="1"/>
      <c r="V1286" s="1" t="s">
        <v>13586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6283</v>
      </c>
      <c r="G1287" s="1" t="s">
        <v>7887</v>
      </c>
      <c r="H1287" s="1" t="s">
        <v>9429</v>
      </c>
      <c r="I1287" s="1" t="s">
        <v>11050</v>
      </c>
      <c r="J1287" s="1"/>
      <c r="K1287" s="1" t="s">
        <v>26001</v>
      </c>
      <c r="L1287" s="1" t="s">
        <v>1285</v>
      </c>
      <c r="M1287" s="1" t="s">
        <v>12710</v>
      </c>
      <c r="N1287" s="1" t="s">
        <v>13097</v>
      </c>
      <c r="O1287" s="1" t="s">
        <v>1285</v>
      </c>
      <c r="P1287" s="1" t="s">
        <v>26042</v>
      </c>
      <c r="Q1287" s="1" t="s">
        <v>26768</v>
      </c>
      <c r="R1287" s="1" t="s">
        <v>13577</v>
      </c>
      <c r="S1287" s="1" t="s">
        <v>1285</v>
      </c>
      <c r="T1287" s="1"/>
      <c r="U1287" s="1"/>
      <c r="V1287" s="1" t="s">
        <v>13586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6284</v>
      </c>
      <c r="G1288" s="1" t="s">
        <v>7888</v>
      </c>
      <c r="H1288" s="1" t="s">
        <v>9430</v>
      </c>
      <c r="I1288" s="1" t="s">
        <v>11051</v>
      </c>
      <c r="J1288" s="1"/>
      <c r="K1288" s="1" t="s">
        <v>26001</v>
      </c>
      <c r="L1288" s="1" t="s">
        <v>1286</v>
      </c>
      <c r="M1288" s="1" t="s">
        <v>12711</v>
      </c>
      <c r="N1288" s="1" t="s">
        <v>13097</v>
      </c>
      <c r="O1288" s="1" t="s">
        <v>1286</v>
      </c>
      <c r="P1288" s="1" t="s">
        <v>26042</v>
      </c>
      <c r="Q1288" s="1" t="s">
        <v>26769</v>
      </c>
      <c r="R1288" s="1" t="s">
        <v>13577</v>
      </c>
      <c r="S1288" s="1" t="s">
        <v>1286</v>
      </c>
      <c r="T1288" s="1"/>
      <c r="U1288" s="1"/>
      <c r="V1288" s="1" t="s">
        <v>13586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6285</v>
      </c>
      <c r="G1289" s="1" t="s">
        <v>7889</v>
      </c>
      <c r="H1289" s="1" t="s">
        <v>9431</v>
      </c>
      <c r="I1289" s="1" t="s">
        <v>11052</v>
      </c>
      <c r="J1289" s="1"/>
      <c r="K1289" s="1" t="s">
        <v>26001</v>
      </c>
      <c r="L1289" s="1" t="s">
        <v>1287</v>
      </c>
      <c r="M1289" s="1" t="s">
        <v>12712</v>
      </c>
      <c r="N1289" s="1" t="s">
        <v>13097</v>
      </c>
      <c r="O1289" s="1" t="s">
        <v>1287</v>
      </c>
      <c r="P1289" s="1" t="s">
        <v>26042</v>
      </c>
      <c r="Q1289" s="1" t="s">
        <v>26770</v>
      </c>
      <c r="R1289" s="1" t="s">
        <v>13577</v>
      </c>
      <c r="S1289" s="1" t="s">
        <v>1287</v>
      </c>
      <c r="T1289" s="1"/>
      <c r="U1289" s="1"/>
      <c r="V1289" s="1" t="s">
        <v>13586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20419</v>
      </c>
      <c r="F1290" s="1" t="s">
        <v>21173</v>
      </c>
      <c r="G1290" s="1" t="s">
        <v>21927</v>
      </c>
      <c r="H1290" s="1" t="s">
        <v>22655</v>
      </c>
      <c r="I1290" s="1" t="s">
        <v>11053</v>
      </c>
      <c r="J1290" s="1"/>
      <c r="K1290" s="1" t="s">
        <v>26001</v>
      </c>
      <c r="L1290" s="1" t="s">
        <v>1288</v>
      </c>
      <c r="M1290" s="1" t="s">
        <v>12713</v>
      </c>
      <c r="N1290" s="1" t="s">
        <v>13097</v>
      </c>
      <c r="O1290" s="1" t="s">
        <v>1288</v>
      </c>
      <c r="P1290" s="1" t="s">
        <v>26042</v>
      </c>
      <c r="Q1290" s="1" t="s">
        <v>26771</v>
      </c>
      <c r="R1290" s="1" t="s">
        <v>13577</v>
      </c>
      <c r="S1290" s="1" t="s">
        <v>1288</v>
      </c>
      <c r="T1290" s="1"/>
      <c r="U1290" s="1"/>
      <c r="V1290" s="1" t="s">
        <v>13586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24092</v>
      </c>
      <c r="F1291" s="1" t="s">
        <v>24713</v>
      </c>
      <c r="G1291" s="1" t="s">
        <v>25339</v>
      </c>
      <c r="H1291" s="1" t="s">
        <v>25937</v>
      </c>
      <c r="I1291" s="1" t="s">
        <v>11054</v>
      </c>
      <c r="J1291" s="1"/>
      <c r="K1291" s="1" t="s">
        <v>26001</v>
      </c>
      <c r="L1291" s="1" t="s">
        <v>1289</v>
      </c>
      <c r="M1291" s="1" t="s">
        <v>12714</v>
      </c>
      <c r="N1291" s="1" t="s">
        <v>13097</v>
      </c>
      <c r="O1291" s="1" t="s">
        <v>1289</v>
      </c>
      <c r="P1291" s="1" t="s">
        <v>26042</v>
      </c>
      <c r="Q1291" s="1" t="s">
        <v>26772</v>
      </c>
      <c r="R1291" s="1" t="s">
        <v>13577</v>
      </c>
      <c r="S1291" s="1" t="s">
        <v>1289</v>
      </c>
      <c r="T1291" s="1"/>
      <c r="U1291" s="1"/>
      <c r="V1291" s="1" t="s">
        <v>13586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24093</v>
      </c>
      <c r="F1292" s="1" t="s">
        <v>24714</v>
      </c>
      <c r="G1292" s="1" t="s">
        <v>25340</v>
      </c>
      <c r="H1292" s="1" t="s">
        <v>25938</v>
      </c>
      <c r="I1292" s="1" t="s">
        <v>11055</v>
      </c>
      <c r="J1292" s="1"/>
      <c r="K1292" s="1" t="s">
        <v>26001</v>
      </c>
      <c r="L1292" s="1" t="s">
        <v>1290</v>
      </c>
      <c r="M1292" s="1" t="s">
        <v>12715</v>
      </c>
      <c r="N1292" s="1" t="s">
        <v>13097</v>
      </c>
      <c r="O1292" s="1" t="s">
        <v>1290</v>
      </c>
      <c r="P1292" s="1" t="s">
        <v>26042</v>
      </c>
      <c r="Q1292" s="1" t="s">
        <v>26773</v>
      </c>
      <c r="R1292" s="1" t="s">
        <v>13577</v>
      </c>
      <c r="S1292" s="1" t="s">
        <v>1290</v>
      </c>
      <c r="T1292" s="1"/>
      <c r="U1292" s="1"/>
      <c r="V1292" s="1" t="s">
        <v>13586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20421</v>
      </c>
      <c r="F1293" s="1" t="s">
        <v>21175</v>
      </c>
      <c r="G1293" s="1" t="s">
        <v>21929</v>
      </c>
      <c r="H1293" s="1" t="s">
        <v>22657</v>
      </c>
      <c r="I1293" s="1" t="s">
        <v>11056</v>
      </c>
      <c r="J1293" s="1"/>
      <c r="K1293" s="1" t="s">
        <v>26001</v>
      </c>
      <c r="L1293" s="1" t="s">
        <v>1291</v>
      </c>
      <c r="M1293" s="1" t="s">
        <v>12716</v>
      </c>
      <c r="N1293" s="1" t="s">
        <v>13097</v>
      </c>
      <c r="O1293" s="1" t="s">
        <v>1291</v>
      </c>
      <c r="P1293" s="1" t="s">
        <v>26042</v>
      </c>
      <c r="Q1293" s="1" t="s">
        <v>26774</v>
      </c>
      <c r="R1293" s="1" t="s">
        <v>13577</v>
      </c>
      <c r="S1293" s="1" t="s">
        <v>1291</v>
      </c>
      <c r="T1293" s="1"/>
      <c r="U1293" s="1"/>
      <c r="V1293" s="1" t="s">
        <v>13586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24094</v>
      </c>
      <c r="F1294" s="1" t="s">
        <v>24715</v>
      </c>
      <c r="G1294" s="1" t="s">
        <v>25341</v>
      </c>
      <c r="H1294" s="1" t="s">
        <v>25939</v>
      </c>
      <c r="I1294" s="1" t="s">
        <v>11057</v>
      </c>
      <c r="J1294" s="1"/>
      <c r="K1294" s="1" t="s">
        <v>26001</v>
      </c>
      <c r="L1294" s="1" t="s">
        <v>1292</v>
      </c>
      <c r="M1294" s="1" t="s">
        <v>12717</v>
      </c>
      <c r="N1294" s="1" t="s">
        <v>13097</v>
      </c>
      <c r="O1294" s="1" t="s">
        <v>1292</v>
      </c>
      <c r="P1294" s="1" t="s">
        <v>26042</v>
      </c>
      <c r="Q1294" s="1" t="s">
        <v>26775</v>
      </c>
      <c r="R1294" s="1" t="s">
        <v>13577</v>
      </c>
      <c r="S1294" s="1" t="s">
        <v>1292</v>
      </c>
      <c r="T1294" s="1"/>
      <c r="U1294" s="1"/>
      <c r="V1294" s="1" t="s">
        <v>13586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6291</v>
      </c>
      <c r="G1295" s="1" t="s">
        <v>4679</v>
      </c>
      <c r="H1295" s="1" t="s">
        <v>9437</v>
      </c>
      <c r="I1295" s="1" t="s">
        <v>11058</v>
      </c>
      <c r="J1295" s="1"/>
      <c r="K1295" s="1" t="s">
        <v>26001</v>
      </c>
      <c r="L1295" s="1" t="s">
        <v>1293</v>
      </c>
      <c r="M1295" s="1" t="s">
        <v>12718</v>
      </c>
      <c r="N1295" s="1" t="s">
        <v>13097</v>
      </c>
      <c r="O1295" s="1" t="s">
        <v>1293</v>
      </c>
      <c r="P1295" s="1" t="s">
        <v>26042</v>
      </c>
      <c r="Q1295" s="1" t="s">
        <v>26776</v>
      </c>
      <c r="R1295" s="1" t="s">
        <v>13577</v>
      </c>
      <c r="S1295" s="1" t="s">
        <v>1293</v>
      </c>
      <c r="T1295" s="1"/>
      <c r="U1295" s="1"/>
      <c r="V1295" s="1" t="s">
        <v>13586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14566</v>
      </c>
      <c r="F1296" s="1" t="s">
        <v>15648</v>
      </c>
      <c r="G1296" s="1" t="s">
        <v>16722</v>
      </c>
      <c r="H1296" s="1" t="s">
        <v>17732</v>
      </c>
      <c r="I1296" s="1" t="s">
        <v>11059</v>
      </c>
      <c r="J1296" s="1"/>
      <c r="K1296" s="1" t="s">
        <v>26001</v>
      </c>
      <c r="L1296" s="1" t="s">
        <v>1294</v>
      </c>
      <c r="M1296" s="1" t="s">
        <v>12719</v>
      </c>
      <c r="N1296" s="1" t="s">
        <v>13097</v>
      </c>
      <c r="O1296" s="1" t="s">
        <v>1294</v>
      </c>
      <c r="P1296" s="1" t="s">
        <v>26042</v>
      </c>
      <c r="Q1296" s="1" t="s">
        <v>26754</v>
      </c>
      <c r="R1296" s="1" t="s">
        <v>13577</v>
      </c>
      <c r="S1296" s="1" t="s">
        <v>1294</v>
      </c>
      <c r="T1296" s="1"/>
      <c r="U1296" s="1"/>
      <c r="V1296" s="1" t="s">
        <v>13586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20423</v>
      </c>
      <c r="F1297" s="1" t="s">
        <v>21177</v>
      </c>
      <c r="G1297" s="1" t="s">
        <v>21930</v>
      </c>
      <c r="H1297" s="1" t="s">
        <v>22659</v>
      </c>
      <c r="I1297" s="1" t="s">
        <v>11060</v>
      </c>
      <c r="J1297" s="1"/>
      <c r="K1297" s="1" t="s">
        <v>26001</v>
      </c>
      <c r="L1297" s="1" t="s">
        <v>1295</v>
      </c>
      <c r="M1297" s="1" t="s">
        <v>12720</v>
      </c>
      <c r="N1297" s="1" t="s">
        <v>13097</v>
      </c>
      <c r="O1297" s="1" t="s">
        <v>1295</v>
      </c>
      <c r="P1297" s="1" t="s">
        <v>26042</v>
      </c>
      <c r="Q1297" s="1" t="s">
        <v>26777</v>
      </c>
      <c r="R1297" s="1" t="s">
        <v>13577</v>
      </c>
      <c r="S1297" s="1" t="s">
        <v>1295</v>
      </c>
      <c r="T1297" s="1"/>
      <c r="U1297" s="1"/>
      <c r="V1297" s="1" t="s">
        <v>13586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20424</v>
      </c>
      <c r="F1298" s="1" t="s">
        <v>20424</v>
      </c>
      <c r="G1298" s="1" t="s">
        <v>21931</v>
      </c>
      <c r="H1298" s="1" t="s">
        <v>22660</v>
      </c>
      <c r="I1298" s="1" t="s">
        <v>11061</v>
      </c>
      <c r="J1298" s="1"/>
      <c r="K1298" s="1" t="s">
        <v>26001</v>
      </c>
      <c r="L1298" s="1" t="s">
        <v>1296</v>
      </c>
      <c r="M1298" s="1" t="s">
        <v>12721</v>
      </c>
      <c r="N1298" s="1" t="s">
        <v>13097</v>
      </c>
      <c r="O1298" s="1" t="s">
        <v>1296</v>
      </c>
      <c r="P1298" s="1" t="s">
        <v>26042</v>
      </c>
      <c r="Q1298" s="1" t="s">
        <v>26778</v>
      </c>
      <c r="R1298" s="1" t="s">
        <v>13577</v>
      </c>
      <c r="S1298" s="1" t="s">
        <v>1296</v>
      </c>
      <c r="T1298" s="1"/>
      <c r="U1298" s="1"/>
      <c r="V1298" s="1" t="s">
        <v>13586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20425</v>
      </c>
      <c r="F1299" s="1" t="s">
        <v>21178</v>
      </c>
      <c r="G1299" s="1" t="s">
        <v>21932</v>
      </c>
      <c r="H1299" s="1" t="s">
        <v>22661</v>
      </c>
      <c r="I1299" s="1" t="s">
        <v>11062</v>
      </c>
      <c r="J1299" s="1"/>
      <c r="K1299" s="1" t="s">
        <v>26001</v>
      </c>
      <c r="L1299" s="1" t="s">
        <v>1297</v>
      </c>
      <c r="M1299" s="1" t="s">
        <v>12722</v>
      </c>
      <c r="N1299" s="1" t="s">
        <v>13097</v>
      </c>
      <c r="O1299" s="1" t="s">
        <v>1297</v>
      </c>
      <c r="P1299" s="1" t="s">
        <v>26043</v>
      </c>
      <c r="Q1299" s="1" t="s">
        <v>26043</v>
      </c>
      <c r="R1299" s="1" t="s">
        <v>13577</v>
      </c>
      <c r="S1299" s="1" t="s">
        <v>1297</v>
      </c>
      <c r="T1299" s="1"/>
      <c r="U1299" s="1" t="s">
        <v>27040</v>
      </c>
      <c r="V1299" s="1" t="s">
        <v>13586</v>
      </c>
      <c r="W1299" s="1" t="s">
        <v>1297</v>
      </c>
      <c r="X1299" s="1" t="s">
        <v>27053</v>
      </c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14568</v>
      </c>
      <c r="F1300" s="1" t="s">
        <v>15650</v>
      </c>
      <c r="G1300" s="1" t="s">
        <v>16724</v>
      </c>
      <c r="H1300" s="1" t="s">
        <v>17747</v>
      </c>
      <c r="I1300" s="1" t="s">
        <v>11063</v>
      </c>
      <c r="J1300" s="1"/>
      <c r="K1300" s="1" t="s">
        <v>26001</v>
      </c>
      <c r="L1300" s="1" t="s">
        <v>1298</v>
      </c>
      <c r="M1300" s="1" t="s">
        <v>12723</v>
      </c>
      <c r="N1300" s="1" t="s">
        <v>13097</v>
      </c>
      <c r="O1300" s="1" t="s">
        <v>1298</v>
      </c>
      <c r="P1300" s="1" t="s">
        <v>26043</v>
      </c>
      <c r="Q1300" s="1" t="s">
        <v>26043</v>
      </c>
      <c r="R1300" s="1" t="s">
        <v>13577</v>
      </c>
      <c r="S1300" s="1" t="s">
        <v>1298</v>
      </c>
      <c r="T1300" s="1"/>
      <c r="U1300" s="1"/>
      <c r="V1300" s="1" t="s">
        <v>13586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6296</v>
      </c>
      <c r="G1301" s="1" t="s">
        <v>7900</v>
      </c>
      <c r="H1301" s="1" t="s">
        <v>9442</v>
      </c>
      <c r="I1301" s="1" t="s">
        <v>11064</v>
      </c>
      <c r="J1301" s="1"/>
      <c r="K1301" s="1" t="s">
        <v>26001</v>
      </c>
      <c r="L1301" s="1" t="s">
        <v>1299</v>
      </c>
      <c r="M1301" s="1" t="s">
        <v>12724</v>
      </c>
      <c r="N1301" s="1" t="s">
        <v>13097</v>
      </c>
      <c r="O1301" s="1" t="s">
        <v>1299</v>
      </c>
      <c r="P1301" s="1" t="s">
        <v>26043</v>
      </c>
      <c r="Q1301" s="1" t="s">
        <v>26043</v>
      </c>
      <c r="R1301" s="1" t="s">
        <v>13577</v>
      </c>
      <c r="S1301" s="1" t="s">
        <v>1299</v>
      </c>
      <c r="T1301" s="1"/>
      <c r="U1301" s="1"/>
      <c r="V1301" s="1" t="s">
        <v>13586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20427</v>
      </c>
      <c r="F1302" s="1" t="s">
        <v>21180</v>
      </c>
      <c r="G1302" s="1" t="s">
        <v>21934</v>
      </c>
      <c r="H1302" s="1" t="s">
        <v>22659</v>
      </c>
      <c r="I1302" s="1" t="s">
        <v>11065</v>
      </c>
      <c r="J1302" s="1"/>
      <c r="K1302" s="1" t="s">
        <v>26001</v>
      </c>
      <c r="L1302" s="1" t="s">
        <v>1300</v>
      </c>
      <c r="M1302" s="1" t="s">
        <v>12725</v>
      </c>
      <c r="N1302" s="1" t="s">
        <v>13097</v>
      </c>
      <c r="O1302" s="1" t="s">
        <v>1300</v>
      </c>
      <c r="P1302" s="1" t="s">
        <v>26043</v>
      </c>
      <c r="Q1302" s="1" t="s">
        <v>26043</v>
      </c>
      <c r="R1302" s="1" t="s">
        <v>13577</v>
      </c>
      <c r="S1302" s="1" t="s">
        <v>1300</v>
      </c>
      <c r="T1302" s="1"/>
      <c r="U1302" s="1"/>
      <c r="V1302" s="1" t="s">
        <v>13586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20428</v>
      </c>
      <c r="F1303" s="1" t="s">
        <v>21181</v>
      </c>
      <c r="G1303" s="1" t="s">
        <v>21935</v>
      </c>
      <c r="H1303" s="1" t="s">
        <v>22663</v>
      </c>
      <c r="I1303" s="1" t="s">
        <v>11066</v>
      </c>
      <c r="J1303" s="1"/>
      <c r="K1303" s="1" t="s">
        <v>26001</v>
      </c>
      <c r="L1303" s="1" t="s">
        <v>1301</v>
      </c>
      <c r="M1303" s="1" t="s">
        <v>12726</v>
      </c>
      <c r="N1303" s="1" t="s">
        <v>13097</v>
      </c>
      <c r="O1303" s="1" t="s">
        <v>1301</v>
      </c>
      <c r="P1303" s="1" t="s">
        <v>26043</v>
      </c>
      <c r="Q1303" s="1" t="s">
        <v>26043</v>
      </c>
      <c r="R1303" s="1" t="s">
        <v>13577</v>
      </c>
      <c r="S1303" s="1" t="s">
        <v>1301</v>
      </c>
      <c r="T1303" s="1"/>
      <c r="U1303" s="1"/>
      <c r="V1303" s="1" t="s">
        <v>13586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6299</v>
      </c>
      <c r="G1304" s="1" t="s">
        <v>7903</v>
      </c>
      <c r="H1304" s="1" t="s">
        <v>9444</v>
      </c>
      <c r="I1304" s="1" t="s">
        <v>11067</v>
      </c>
      <c r="J1304" s="1"/>
      <c r="K1304" s="1" t="s">
        <v>26001</v>
      </c>
      <c r="L1304" s="1" t="s">
        <v>1302</v>
      </c>
      <c r="M1304" s="1" t="s">
        <v>12727</v>
      </c>
      <c r="N1304" s="1" t="s">
        <v>13097</v>
      </c>
      <c r="O1304" s="1" t="s">
        <v>1302</v>
      </c>
      <c r="P1304" s="1" t="s">
        <v>26044</v>
      </c>
      <c r="Q1304" s="1" t="s">
        <v>26779</v>
      </c>
      <c r="R1304" s="1" t="s">
        <v>13577</v>
      </c>
      <c r="S1304" s="1" t="s">
        <v>1302</v>
      </c>
      <c r="T1304" s="1" t="s">
        <v>27011</v>
      </c>
      <c r="U1304" s="1"/>
      <c r="V1304" s="1" t="s">
        <v>13586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6300</v>
      </c>
      <c r="G1305" s="1" t="s">
        <v>7904</v>
      </c>
      <c r="H1305" s="1" t="s">
        <v>9445</v>
      </c>
      <c r="I1305" s="1" t="s">
        <v>11068</v>
      </c>
      <c r="J1305" s="1"/>
      <c r="K1305" s="1" t="s">
        <v>26001</v>
      </c>
      <c r="L1305" s="1" t="s">
        <v>1303</v>
      </c>
      <c r="M1305" s="1" t="s">
        <v>12728</v>
      </c>
      <c r="N1305" s="1" t="s">
        <v>13097</v>
      </c>
      <c r="O1305" s="1" t="s">
        <v>1303</v>
      </c>
      <c r="P1305" s="1" t="s">
        <v>26044</v>
      </c>
      <c r="Q1305" s="1" t="s">
        <v>26780</v>
      </c>
      <c r="R1305" s="1" t="s">
        <v>13577</v>
      </c>
      <c r="S1305" s="1" t="s">
        <v>1303</v>
      </c>
      <c r="T1305" s="1"/>
      <c r="U1305" s="1"/>
      <c r="V1305" s="1" t="s">
        <v>13586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6301</v>
      </c>
      <c r="G1306" s="1" t="s">
        <v>7905</v>
      </c>
      <c r="H1306" s="1" t="s">
        <v>9446</v>
      </c>
      <c r="I1306" s="1" t="s">
        <v>11069</v>
      </c>
      <c r="J1306" s="1"/>
      <c r="K1306" s="1" t="s">
        <v>26001</v>
      </c>
      <c r="L1306" s="1" t="s">
        <v>1304</v>
      </c>
      <c r="M1306" s="1" t="s">
        <v>12729</v>
      </c>
      <c r="N1306" s="1" t="s">
        <v>13097</v>
      </c>
      <c r="O1306" s="1" t="s">
        <v>1304</v>
      </c>
      <c r="P1306" s="1" t="s">
        <v>26044</v>
      </c>
      <c r="Q1306" s="1" t="s">
        <v>26781</v>
      </c>
      <c r="R1306" s="1" t="s">
        <v>13577</v>
      </c>
      <c r="S1306" s="1" t="s">
        <v>1304</v>
      </c>
      <c r="T1306" s="1"/>
      <c r="U1306" s="1"/>
      <c r="V1306" s="1" t="s">
        <v>13586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14573</v>
      </c>
      <c r="F1307" s="1" t="s">
        <v>15655</v>
      </c>
      <c r="G1307" s="1" t="s">
        <v>16729</v>
      </c>
      <c r="H1307" s="1" t="s">
        <v>17752</v>
      </c>
      <c r="I1307" s="1" t="s">
        <v>11070</v>
      </c>
      <c r="J1307" s="1"/>
      <c r="K1307" s="1" t="s">
        <v>26001</v>
      </c>
      <c r="L1307" s="1" t="s">
        <v>1305</v>
      </c>
      <c r="M1307" s="1" t="s">
        <v>12730</v>
      </c>
      <c r="N1307" s="1" t="s">
        <v>13097</v>
      </c>
      <c r="O1307" s="1" t="s">
        <v>1305</v>
      </c>
      <c r="P1307" s="1" t="s">
        <v>26044</v>
      </c>
      <c r="Q1307" s="1" t="s">
        <v>26782</v>
      </c>
      <c r="R1307" s="1" t="s">
        <v>13577</v>
      </c>
      <c r="S1307" s="1" t="s">
        <v>1305</v>
      </c>
      <c r="T1307" s="1"/>
      <c r="U1307" s="1"/>
      <c r="V1307" s="1" t="s">
        <v>13586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6303</v>
      </c>
      <c r="G1308" s="1" t="s">
        <v>7907</v>
      </c>
      <c r="H1308" s="1" t="s">
        <v>9448</v>
      </c>
      <c r="I1308" s="1" t="s">
        <v>11071</v>
      </c>
      <c r="J1308" s="1"/>
      <c r="K1308" s="1" t="s">
        <v>26001</v>
      </c>
      <c r="L1308" s="1" t="s">
        <v>1306</v>
      </c>
      <c r="M1308" s="1" t="s">
        <v>12731</v>
      </c>
      <c r="N1308" s="1" t="s">
        <v>13097</v>
      </c>
      <c r="O1308" s="1" t="s">
        <v>1306</v>
      </c>
      <c r="P1308" s="1" t="s">
        <v>26044</v>
      </c>
      <c r="Q1308" s="1" t="s">
        <v>26783</v>
      </c>
      <c r="R1308" s="1" t="s">
        <v>13577</v>
      </c>
      <c r="S1308" s="1" t="s">
        <v>1306</v>
      </c>
      <c r="T1308" s="1"/>
      <c r="U1308" s="1"/>
      <c r="V1308" s="1" t="s">
        <v>13586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6304</v>
      </c>
      <c r="G1309" s="1" t="s">
        <v>7908</v>
      </c>
      <c r="H1309" s="1" t="s">
        <v>9449</v>
      </c>
      <c r="I1309" s="1" t="s">
        <v>11072</v>
      </c>
      <c r="J1309" s="1"/>
      <c r="K1309" s="1" t="s">
        <v>26001</v>
      </c>
      <c r="L1309" s="1" t="s">
        <v>1307</v>
      </c>
      <c r="M1309" s="1" t="s">
        <v>12732</v>
      </c>
      <c r="N1309" s="1" t="s">
        <v>13097</v>
      </c>
      <c r="O1309" s="1" t="s">
        <v>1307</v>
      </c>
      <c r="P1309" s="1" t="s">
        <v>26044</v>
      </c>
      <c r="Q1309" s="1" t="s">
        <v>26784</v>
      </c>
      <c r="R1309" s="1" t="s">
        <v>13577</v>
      </c>
      <c r="S1309" s="1" t="s">
        <v>1307</v>
      </c>
      <c r="T1309" s="1"/>
      <c r="U1309" s="1"/>
      <c r="V1309" s="1" t="s">
        <v>13586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6305</v>
      </c>
      <c r="G1310" s="1" t="s">
        <v>7909</v>
      </c>
      <c r="H1310" s="1" t="s">
        <v>9450</v>
      </c>
      <c r="I1310" s="1" t="s">
        <v>11073</v>
      </c>
      <c r="J1310" s="1"/>
      <c r="K1310" s="1" t="s">
        <v>26001</v>
      </c>
      <c r="L1310" s="1" t="s">
        <v>1308</v>
      </c>
      <c r="M1310" s="1" t="s">
        <v>12733</v>
      </c>
      <c r="N1310" s="1" t="s">
        <v>13097</v>
      </c>
      <c r="O1310" s="1" t="s">
        <v>1308</v>
      </c>
      <c r="P1310" s="1" t="s">
        <v>26045</v>
      </c>
      <c r="Q1310" s="1" t="s">
        <v>26045</v>
      </c>
      <c r="R1310" s="1" t="s">
        <v>13577</v>
      </c>
      <c r="S1310" s="1" t="s">
        <v>1308</v>
      </c>
      <c r="T1310" s="1"/>
      <c r="U1310" s="1" t="s">
        <v>27041</v>
      </c>
      <c r="V1310" s="1" t="s">
        <v>13586</v>
      </c>
      <c r="W1310" s="1" t="s">
        <v>1308</v>
      </c>
      <c r="X1310" s="1"/>
      <c r="Y1310" t="s">
        <v>27072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20434</v>
      </c>
      <c r="F1311" s="1" t="s">
        <v>21187</v>
      </c>
      <c r="G1311" s="1" t="s">
        <v>21941</v>
      </c>
      <c r="H1311" s="1" t="s">
        <v>22669</v>
      </c>
      <c r="I1311" s="1" t="s">
        <v>11074</v>
      </c>
      <c r="J1311" s="1"/>
      <c r="K1311" s="1" t="s">
        <v>26001</v>
      </c>
      <c r="L1311" s="1" t="s">
        <v>1309</v>
      </c>
      <c r="M1311" s="1" t="s">
        <v>12734</v>
      </c>
      <c r="N1311" s="1" t="s">
        <v>13097</v>
      </c>
      <c r="O1311" s="1" t="s">
        <v>1309</v>
      </c>
      <c r="P1311" s="1" t="s">
        <v>26045</v>
      </c>
      <c r="Q1311" s="1" t="s">
        <v>26045</v>
      </c>
      <c r="R1311" s="1" t="s">
        <v>13577</v>
      </c>
      <c r="S1311" s="1" t="s">
        <v>1309</v>
      </c>
      <c r="T1311" s="1"/>
      <c r="U1311" s="1"/>
      <c r="V1311" s="1" t="s">
        <v>13586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24095</v>
      </c>
      <c r="F1312" s="1" t="s">
        <v>24716</v>
      </c>
      <c r="G1312" s="1" t="s">
        <v>25342</v>
      </c>
      <c r="H1312" s="1" t="s">
        <v>25940</v>
      </c>
      <c r="I1312" s="1" t="s">
        <v>11075</v>
      </c>
      <c r="J1312" s="1"/>
      <c r="K1312" s="1" t="s">
        <v>26001</v>
      </c>
      <c r="L1312" s="1" t="s">
        <v>1310</v>
      </c>
      <c r="M1312" s="1" t="s">
        <v>12735</v>
      </c>
      <c r="N1312" s="1" t="s">
        <v>13097</v>
      </c>
      <c r="O1312" s="1" t="s">
        <v>1310</v>
      </c>
      <c r="P1312" s="1" t="s">
        <v>26045</v>
      </c>
      <c r="Q1312" s="1" t="s">
        <v>26045</v>
      </c>
      <c r="R1312" s="1" t="s">
        <v>13577</v>
      </c>
      <c r="S1312" s="1" t="s">
        <v>1310</v>
      </c>
      <c r="T1312" s="1"/>
      <c r="U1312" s="1"/>
      <c r="V1312" s="1" t="s">
        <v>13586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14576</v>
      </c>
      <c r="F1313" s="1" t="s">
        <v>15658</v>
      </c>
      <c r="G1313" s="1" t="s">
        <v>16732</v>
      </c>
      <c r="H1313" s="1" t="s">
        <v>17755</v>
      </c>
      <c r="I1313" s="1" t="s">
        <v>11076</v>
      </c>
      <c r="J1313" s="1"/>
      <c r="K1313" s="1" t="s">
        <v>26001</v>
      </c>
      <c r="L1313" s="1" t="s">
        <v>1311</v>
      </c>
      <c r="M1313" s="1" t="s">
        <v>12736</v>
      </c>
      <c r="N1313" s="1" t="s">
        <v>13097</v>
      </c>
      <c r="O1313" s="1" t="s">
        <v>1311</v>
      </c>
      <c r="P1313" s="1" t="s">
        <v>26045</v>
      </c>
      <c r="Q1313" s="1" t="s">
        <v>26045</v>
      </c>
      <c r="R1313" s="1" t="s">
        <v>13577</v>
      </c>
      <c r="S1313" s="1" t="s">
        <v>1311</v>
      </c>
      <c r="T1313" s="1"/>
      <c r="U1313" s="1"/>
      <c r="V1313" s="1" t="s">
        <v>13586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20436</v>
      </c>
      <c r="F1314" s="1" t="s">
        <v>21189</v>
      </c>
      <c r="G1314" s="1" t="s">
        <v>21943</v>
      </c>
      <c r="H1314" s="1" t="s">
        <v>22671</v>
      </c>
      <c r="I1314" s="1" t="s">
        <v>11077</v>
      </c>
      <c r="J1314" s="1"/>
      <c r="K1314" s="1" t="s">
        <v>26001</v>
      </c>
      <c r="L1314" s="1" t="s">
        <v>1312</v>
      </c>
      <c r="M1314" s="1" t="s">
        <v>12737</v>
      </c>
      <c r="N1314" s="1" t="s">
        <v>13097</v>
      </c>
      <c r="O1314" s="1" t="s">
        <v>1312</v>
      </c>
      <c r="P1314" s="1" t="s">
        <v>26045</v>
      </c>
      <c r="Q1314" s="1" t="s">
        <v>26045</v>
      </c>
      <c r="R1314" s="1" t="s">
        <v>13577</v>
      </c>
      <c r="S1314" s="1" t="s">
        <v>1312</v>
      </c>
      <c r="T1314" s="1"/>
      <c r="U1314" s="1"/>
      <c r="V1314" s="1" t="s">
        <v>13586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6310</v>
      </c>
      <c r="G1315" s="1" t="s">
        <v>7914</v>
      </c>
      <c r="H1315" s="1" t="s">
        <v>9455</v>
      </c>
      <c r="I1315" s="1" t="s">
        <v>11078</v>
      </c>
      <c r="J1315" s="1"/>
      <c r="K1315" s="1" t="s">
        <v>26001</v>
      </c>
      <c r="L1315" s="1" t="s">
        <v>1313</v>
      </c>
      <c r="M1315" s="1" t="s">
        <v>12738</v>
      </c>
      <c r="N1315" s="1" t="s">
        <v>13097</v>
      </c>
      <c r="O1315" s="1" t="s">
        <v>1313</v>
      </c>
      <c r="P1315" s="1" t="s">
        <v>26045</v>
      </c>
      <c r="Q1315" s="1" t="s">
        <v>26045</v>
      </c>
      <c r="R1315" s="1" t="s">
        <v>13577</v>
      </c>
      <c r="S1315" s="1" t="s">
        <v>1313</v>
      </c>
      <c r="T1315" s="1"/>
      <c r="U1315" s="1"/>
      <c r="V1315" s="1" t="s">
        <v>13586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24096</v>
      </c>
      <c r="F1316" s="1" t="s">
        <v>24717</v>
      </c>
      <c r="G1316" s="1" t="s">
        <v>25343</v>
      </c>
      <c r="H1316" s="1" t="s">
        <v>25941</v>
      </c>
      <c r="I1316" s="1" t="s">
        <v>11079</v>
      </c>
      <c r="J1316" s="1"/>
      <c r="K1316" s="1" t="s">
        <v>26001</v>
      </c>
      <c r="L1316" s="1" t="s">
        <v>1314</v>
      </c>
      <c r="M1316" s="1" t="s">
        <v>12739</v>
      </c>
      <c r="N1316" s="1" t="s">
        <v>13097</v>
      </c>
      <c r="O1316" s="1" t="s">
        <v>1314</v>
      </c>
      <c r="P1316" s="1" t="s">
        <v>26045</v>
      </c>
      <c r="Q1316" s="1" t="s">
        <v>26045</v>
      </c>
      <c r="R1316" s="1" t="s">
        <v>13577</v>
      </c>
      <c r="S1316" s="1" t="s">
        <v>1314</v>
      </c>
      <c r="T1316" s="1"/>
      <c r="U1316" s="1"/>
      <c r="V1316" s="1" t="s">
        <v>13586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6312</v>
      </c>
      <c r="G1317" s="1" t="s">
        <v>7916</v>
      </c>
      <c r="H1317" s="1" t="s">
        <v>9457</v>
      </c>
      <c r="I1317" s="1" t="s">
        <v>11080</v>
      </c>
      <c r="J1317" s="1"/>
      <c r="K1317" s="1" t="s">
        <v>26001</v>
      </c>
      <c r="L1317" s="1" t="s">
        <v>1315</v>
      </c>
      <c r="M1317" s="1" t="s">
        <v>12740</v>
      </c>
      <c r="N1317" s="1" t="s">
        <v>13097</v>
      </c>
      <c r="O1317" s="1" t="s">
        <v>1315</v>
      </c>
      <c r="P1317" s="1" t="s">
        <v>26045</v>
      </c>
      <c r="Q1317" s="1" t="s">
        <v>26045</v>
      </c>
      <c r="R1317" s="1" t="s">
        <v>13577</v>
      </c>
      <c r="S1317" s="1" t="s">
        <v>1315</v>
      </c>
      <c r="T1317" s="1"/>
      <c r="U1317" s="1"/>
      <c r="V1317" s="1" t="s">
        <v>13586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24097</v>
      </c>
      <c r="F1318" s="1" t="s">
        <v>24718</v>
      </c>
      <c r="G1318" s="1" t="s">
        <v>25344</v>
      </c>
      <c r="H1318" s="1" t="s">
        <v>25942</v>
      </c>
      <c r="I1318" s="1" t="s">
        <v>11081</v>
      </c>
      <c r="J1318" s="1"/>
      <c r="K1318" s="1" t="s">
        <v>26001</v>
      </c>
      <c r="L1318" s="1" t="s">
        <v>1316</v>
      </c>
      <c r="M1318" s="1" t="s">
        <v>12741</v>
      </c>
      <c r="N1318" s="1" t="s">
        <v>13097</v>
      </c>
      <c r="O1318" s="1" t="s">
        <v>1316</v>
      </c>
      <c r="P1318" s="1" t="s">
        <v>26045</v>
      </c>
      <c r="Q1318" s="1" t="s">
        <v>26045</v>
      </c>
      <c r="R1318" s="1" t="s">
        <v>13577</v>
      </c>
      <c r="S1318" s="1" t="s">
        <v>1316</v>
      </c>
      <c r="T1318" s="1"/>
      <c r="U1318" s="1"/>
      <c r="V1318" s="1" t="s">
        <v>13586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6314</v>
      </c>
      <c r="G1319" s="1" t="s">
        <v>7918</v>
      </c>
      <c r="H1319" s="1" t="s">
        <v>9459</v>
      </c>
      <c r="I1319" s="1" t="s">
        <v>11082</v>
      </c>
      <c r="J1319" s="1"/>
      <c r="K1319" s="1" t="s">
        <v>26001</v>
      </c>
      <c r="L1319" s="1" t="s">
        <v>1317</v>
      </c>
      <c r="M1319" s="1" t="s">
        <v>12742</v>
      </c>
      <c r="N1319" s="1" t="s">
        <v>13097</v>
      </c>
      <c r="O1319" s="1" t="s">
        <v>1317</v>
      </c>
      <c r="P1319" s="1" t="s">
        <v>26045</v>
      </c>
      <c r="Q1319" s="1" t="s">
        <v>26045</v>
      </c>
      <c r="R1319" s="1" t="s">
        <v>13577</v>
      </c>
      <c r="S1319" s="1" t="s">
        <v>1317</v>
      </c>
      <c r="T1319" s="1"/>
      <c r="U1319" s="1"/>
      <c r="V1319" s="1" t="s">
        <v>13586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6315</v>
      </c>
      <c r="G1320" s="1" t="s">
        <v>7919</v>
      </c>
      <c r="H1320" s="1" t="s">
        <v>9460</v>
      </c>
      <c r="I1320" s="1" t="s">
        <v>11083</v>
      </c>
      <c r="J1320" s="1"/>
      <c r="K1320" s="1" t="s">
        <v>26001</v>
      </c>
      <c r="L1320" s="1" t="s">
        <v>1318</v>
      </c>
      <c r="M1320" s="1" t="s">
        <v>12743</v>
      </c>
      <c r="N1320" s="1" t="s">
        <v>13097</v>
      </c>
      <c r="O1320" s="1" t="s">
        <v>1318</v>
      </c>
      <c r="P1320" s="1" t="s">
        <v>26045</v>
      </c>
      <c r="Q1320" s="1" t="s">
        <v>26045</v>
      </c>
      <c r="R1320" s="1" t="s">
        <v>13577</v>
      </c>
      <c r="S1320" s="1" t="s">
        <v>1318</v>
      </c>
      <c r="T1320" s="1"/>
      <c r="U1320" s="1"/>
      <c r="V1320" s="1" t="s">
        <v>13586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6316</v>
      </c>
      <c r="G1321" s="1" t="s">
        <v>7920</v>
      </c>
      <c r="H1321" s="1" t="s">
        <v>9461</v>
      </c>
      <c r="I1321" s="1" t="s">
        <v>10554</v>
      </c>
      <c r="J1321" s="1"/>
      <c r="K1321" s="1" t="s">
        <v>26001</v>
      </c>
      <c r="L1321" s="1" t="s">
        <v>1319</v>
      </c>
      <c r="M1321" s="1" t="s">
        <v>12744</v>
      </c>
      <c r="N1321" s="1" t="s">
        <v>13097</v>
      </c>
      <c r="O1321" s="1" t="s">
        <v>1319</v>
      </c>
      <c r="P1321" s="1" t="s">
        <v>26045</v>
      </c>
      <c r="Q1321" s="1" t="s">
        <v>26045</v>
      </c>
      <c r="R1321" s="1" t="s">
        <v>13577</v>
      </c>
      <c r="S1321" s="1" t="s">
        <v>1319</v>
      </c>
      <c r="T1321" s="1"/>
      <c r="U1321" s="1"/>
      <c r="V1321" s="1" t="s">
        <v>13586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20438</v>
      </c>
      <c r="F1322" s="1" t="s">
        <v>21191</v>
      </c>
      <c r="G1322" s="1" t="s">
        <v>21945</v>
      </c>
      <c r="H1322" s="1" t="s">
        <v>22673</v>
      </c>
      <c r="I1322" s="1" t="s">
        <v>11084</v>
      </c>
      <c r="J1322" s="1"/>
      <c r="K1322" s="1" t="s">
        <v>26001</v>
      </c>
      <c r="L1322" s="1" t="s">
        <v>1320</v>
      </c>
      <c r="M1322" s="1" t="s">
        <v>12745</v>
      </c>
      <c r="N1322" s="1" t="s">
        <v>13097</v>
      </c>
      <c r="O1322" s="1" t="s">
        <v>1320</v>
      </c>
      <c r="P1322" s="1" t="s">
        <v>26045</v>
      </c>
      <c r="Q1322" s="1" t="s">
        <v>26045</v>
      </c>
      <c r="R1322" s="1" t="s">
        <v>13577</v>
      </c>
      <c r="S1322" s="1" t="s">
        <v>1320</v>
      </c>
      <c r="T1322" s="1"/>
      <c r="U1322" s="1"/>
      <c r="V1322" s="1" t="s">
        <v>13586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24098</v>
      </c>
      <c r="F1323" s="1" t="s">
        <v>24719</v>
      </c>
      <c r="G1323" s="1" t="s">
        <v>25345</v>
      </c>
      <c r="H1323" s="1" t="s">
        <v>25943</v>
      </c>
      <c r="I1323" s="1" t="s">
        <v>11085</v>
      </c>
      <c r="J1323" s="1"/>
      <c r="K1323" s="1" t="s">
        <v>26001</v>
      </c>
      <c r="L1323" s="1" t="s">
        <v>1321</v>
      </c>
      <c r="M1323" s="1" t="s">
        <v>12746</v>
      </c>
      <c r="N1323" s="1" t="s">
        <v>13097</v>
      </c>
      <c r="O1323" s="1" t="s">
        <v>1321</v>
      </c>
      <c r="P1323" s="1" t="s">
        <v>26045</v>
      </c>
      <c r="Q1323" s="1" t="s">
        <v>26045</v>
      </c>
      <c r="R1323" s="1" t="s">
        <v>13577</v>
      </c>
      <c r="S1323" s="1" t="s">
        <v>1321</v>
      </c>
      <c r="T1323" s="1"/>
      <c r="U1323" s="1"/>
      <c r="V1323" s="1" t="s">
        <v>13586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14582</v>
      </c>
      <c r="F1324" s="1" t="s">
        <v>15664</v>
      </c>
      <c r="G1324" s="1" t="s">
        <v>14582</v>
      </c>
      <c r="H1324" s="1" t="s">
        <v>17761</v>
      </c>
      <c r="I1324" s="1" t="s">
        <v>11086</v>
      </c>
      <c r="J1324" s="1"/>
      <c r="K1324" s="1" t="s">
        <v>26001</v>
      </c>
      <c r="L1324" s="1" t="s">
        <v>1322</v>
      </c>
      <c r="M1324" s="1" t="s">
        <v>12747</v>
      </c>
      <c r="N1324" s="1" t="s">
        <v>13097</v>
      </c>
      <c r="O1324" s="1" t="s">
        <v>1322</v>
      </c>
      <c r="P1324" s="1" t="s">
        <v>26045</v>
      </c>
      <c r="Q1324" s="1" t="s">
        <v>26045</v>
      </c>
      <c r="R1324" s="1" t="s">
        <v>13577</v>
      </c>
      <c r="S1324" s="1" t="s">
        <v>1322</v>
      </c>
      <c r="T1324" s="1"/>
      <c r="U1324" s="1"/>
      <c r="V1324" s="1" t="s">
        <v>13586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6320</v>
      </c>
      <c r="G1325" s="1" t="s">
        <v>4709</v>
      </c>
      <c r="H1325" s="1" t="s">
        <v>9465</v>
      </c>
      <c r="I1325" s="1" t="s">
        <v>11087</v>
      </c>
      <c r="J1325" s="1"/>
      <c r="K1325" s="1" t="s">
        <v>26001</v>
      </c>
      <c r="L1325" s="1" t="s">
        <v>1323</v>
      </c>
      <c r="M1325" s="1" t="s">
        <v>12748</v>
      </c>
      <c r="N1325" s="1" t="s">
        <v>13097</v>
      </c>
      <c r="O1325" s="1" t="s">
        <v>1323</v>
      </c>
      <c r="P1325" s="1" t="s">
        <v>26046</v>
      </c>
      <c r="Q1325" s="1" t="s">
        <v>26785</v>
      </c>
      <c r="R1325" s="1" t="s">
        <v>13577</v>
      </c>
      <c r="S1325" s="1" t="s">
        <v>1323</v>
      </c>
      <c r="T1325" s="1" t="s">
        <v>27012</v>
      </c>
      <c r="U1325" s="1"/>
      <c r="V1325" s="1" t="s">
        <v>13586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20440</v>
      </c>
      <c r="F1326" s="1" t="s">
        <v>21193</v>
      </c>
      <c r="G1326" s="1" t="s">
        <v>21946</v>
      </c>
      <c r="H1326" s="1" t="s">
        <v>22675</v>
      </c>
      <c r="I1326" s="1" t="s">
        <v>11088</v>
      </c>
      <c r="J1326" s="1"/>
      <c r="K1326" s="1" t="s">
        <v>26001</v>
      </c>
      <c r="L1326" s="1" t="s">
        <v>1324</v>
      </c>
      <c r="M1326" s="1" t="s">
        <v>12749</v>
      </c>
      <c r="N1326" s="1" t="s">
        <v>13097</v>
      </c>
      <c r="O1326" s="1" t="s">
        <v>1324</v>
      </c>
      <c r="P1326" s="1" t="s">
        <v>26046</v>
      </c>
      <c r="Q1326" s="1" t="s">
        <v>26786</v>
      </c>
      <c r="R1326" s="1" t="s">
        <v>13577</v>
      </c>
      <c r="S1326" s="1" t="s">
        <v>1324</v>
      </c>
      <c r="T1326" s="1"/>
      <c r="U1326" s="1"/>
      <c r="V1326" s="1" t="s">
        <v>13586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14585</v>
      </c>
      <c r="F1327" s="1" t="s">
        <v>15667</v>
      </c>
      <c r="G1327" s="1" t="s">
        <v>16739</v>
      </c>
      <c r="H1327" s="1" t="s">
        <v>17764</v>
      </c>
      <c r="I1327" s="1" t="s">
        <v>11089</v>
      </c>
      <c r="J1327" s="1"/>
      <c r="K1327" s="1" t="s">
        <v>26001</v>
      </c>
      <c r="L1327" s="1" t="s">
        <v>1325</v>
      </c>
      <c r="M1327" s="1" t="s">
        <v>12750</v>
      </c>
      <c r="N1327" s="1" t="s">
        <v>13097</v>
      </c>
      <c r="O1327" s="1" t="s">
        <v>1325</v>
      </c>
      <c r="P1327" s="1" t="s">
        <v>26046</v>
      </c>
      <c r="Q1327" s="1" t="s">
        <v>26787</v>
      </c>
      <c r="R1327" s="1" t="s">
        <v>13577</v>
      </c>
      <c r="S1327" s="1" t="s">
        <v>1325</v>
      </c>
      <c r="T1327" s="1"/>
      <c r="U1327" s="1"/>
      <c r="V1327" s="1" t="s">
        <v>13586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24099</v>
      </c>
      <c r="F1328" s="1" t="s">
        <v>24720</v>
      </c>
      <c r="G1328" s="1" t="s">
        <v>25346</v>
      </c>
      <c r="H1328" s="1" t="s">
        <v>25944</v>
      </c>
      <c r="I1328" s="1" t="s">
        <v>11090</v>
      </c>
      <c r="J1328" s="1"/>
      <c r="K1328" s="1" t="s">
        <v>26001</v>
      </c>
      <c r="L1328" s="1" t="s">
        <v>1326</v>
      </c>
      <c r="M1328" s="1" t="s">
        <v>12751</v>
      </c>
      <c r="N1328" s="1" t="s">
        <v>13097</v>
      </c>
      <c r="O1328" s="1" t="s">
        <v>1326</v>
      </c>
      <c r="P1328" s="1" t="s">
        <v>26046</v>
      </c>
      <c r="Q1328" s="1" t="s">
        <v>26788</v>
      </c>
      <c r="R1328" s="1" t="s">
        <v>13577</v>
      </c>
      <c r="S1328" s="1" t="s">
        <v>1326</v>
      </c>
      <c r="T1328" s="1"/>
      <c r="U1328" s="1"/>
      <c r="V1328" s="1" t="s">
        <v>13586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6324</v>
      </c>
      <c r="G1329" s="1" t="s">
        <v>7926</v>
      </c>
      <c r="H1329" s="1" t="s">
        <v>9469</v>
      </c>
      <c r="I1329" s="1" t="s">
        <v>11091</v>
      </c>
      <c r="J1329" s="1"/>
      <c r="K1329" s="1" t="s">
        <v>26001</v>
      </c>
      <c r="L1329" s="1" t="s">
        <v>1327</v>
      </c>
      <c r="M1329" s="1" t="s">
        <v>12752</v>
      </c>
      <c r="N1329" s="1" t="s">
        <v>13097</v>
      </c>
      <c r="O1329" s="1" t="s">
        <v>1327</v>
      </c>
      <c r="P1329" s="1" t="s">
        <v>26046</v>
      </c>
      <c r="Q1329" s="1" t="s">
        <v>26789</v>
      </c>
      <c r="R1329" s="1" t="s">
        <v>13577</v>
      </c>
      <c r="S1329" s="1" t="s">
        <v>1327</v>
      </c>
      <c r="T1329" s="1"/>
      <c r="U1329" s="1"/>
      <c r="V1329" s="1" t="s">
        <v>13586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6325</v>
      </c>
      <c r="G1330" s="1" t="s">
        <v>7927</v>
      </c>
      <c r="H1330" s="1" t="s">
        <v>9470</v>
      </c>
      <c r="I1330" s="1" t="s">
        <v>11092</v>
      </c>
      <c r="J1330" s="1"/>
      <c r="K1330" s="1" t="s">
        <v>26001</v>
      </c>
      <c r="L1330" s="1" t="s">
        <v>1328</v>
      </c>
      <c r="M1330" s="1" t="s">
        <v>12753</v>
      </c>
      <c r="N1330" s="1" t="s">
        <v>13097</v>
      </c>
      <c r="O1330" s="1" t="s">
        <v>1328</v>
      </c>
      <c r="P1330" s="1" t="s">
        <v>26046</v>
      </c>
      <c r="Q1330" s="1" t="s">
        <v>26790</v>
      </c>
      <c r="R1330" s="1" t="s">
        <v>13577</v>
      </c>
      <c r="S1330" s="1" t="s">
        <v>1328</v>
      </c>
      <c r="T1330" s="1"/>
      <c r="U1330" s="1"/>
      <c r="V1330" s="1" t="s">
        <v>13586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20441</v>
      </c>
      <c r="F1331" s="1" t="s">
        <v>21194</v>
      </c>
      <c r="G1331" s="1" t="s">
        <v>21947</v>
      </c>
      <c r="H1331" s="1" t="s">
        <v>22676</v>
      </c>
      <c r="I1331" s="1" t="s">
        <v>11093</v>
      </c>
      <c r="J1331" s="1"/>
      <c r="K1331" s="1" t="s">
        <v>26001</v>
      </c>
      <c r="L1331" s="1" t="s">
        <v>1329</v>
      </c>
      <c r="M1331" s="1" t="s">
        <v>12754</v>
      </c>
      <c r="N1331" s="1" t="s">
        <v>13097</v>
      </c>
      <c r="O1331" s="1" t="s">
        <v>1329</v>
      </c>
      <c r="P1331" s="1" t="s">
        <v>26046</v>
      </c>
      <c r="Q1331" s="1" t="s">
        <v>26791</v>
      </c>
      <c r="R1331" s="1" t="s">
        <v>13577</v>
      </c>
      <c r="S1331" s="1" t="s">
        <v>1329</v>
      </c>
      <c r="T1331" s="1"/>
      <c r="U1331" s="1"/>
      <c r="V1331" s="1" t="s">
        <v>13586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14587</v>
      </c>
      <c r="F1332" s="1" t="s">
        <v>15669</v>
      </c>
      <c r="G1332" s="1" t="s">
        <v>16741</v>
      </c>
      <c r="H1332" s="1" t="s">
        <v>17766</v>
      </c>
      <c r="I1332" s="1" t="s">
        <v>11094</v>
      </c>
      <c r="J1332" s="1"/>
      <c r="K1332" s="1" t="s">
        <v>26001</v>
      </c>
      <c r="L1332" s="1" t="s">
        <v>1330</v>
      </c>
      <c r="M1332" s="1" t="s">
        <v>12755</v>
      </c>
      <c r="N1332" s="1" t="s">
        <v>13097</v>
      </c>
      <c r="O1332" s="1" t="s">
        <v>1330</v>
      </c>
      <c r="P1332" s="1" t="s">
        <v>26046</v>
      </c>
      <c r="Q1332" s="1" t="s">
        <v>26792</v>
      </c>
      <c r="R1332" s="1" t="s">
        <v>13577</v>
      </c>
      <c r="S1332" s="1" t="s">
        <v>1330</v>
      </c>
      <c r="T1332" s="1"/>
      <c r="U1332" s="1"/>
      <c r="V1332" s="1" t="s">
        <v>13586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14588</v>
      </c>
      <c r="F1333" s="1" t="s">
        <v>15670</v>
      </c>
      <c r="G1333" s="1" t="s">
        <v>16742</v>
      </c>
      <c r="H1333" s="1" t="s">
        <v>17767</v>
      </c>
      <c r="I1333" s="1" t="s">
        <v>11095</v>
      </c>
      <c r="J1333" s="1"/>
      <c r="K1333" s="1" t="s">
        <v>26001</v>
      </c>
      <c r="L1333" s="1" t="s">
        <v>1331</v>
      </c>
      <c r="M1333" s="1" t="s">
        <v>12756</v>
      </c>
      <c r="N1333" s="1" t="s">
        <v>13097</v>
      </c>
      <c r="O1333" s="1" t="s">
        <v>1331</v>
      </c>
      <c r="P1333" s="1" t="s">
        <v>26046</v>
      </c>
      <c r="Q1333" s="1" t="s">
        <v>26793</v>
      </c>
      <c r="R1333" s="1" t="s">
        <v>13577</v>
      </c>
      <c r="S1333" s="1" t="s">
        <v>1331</v>
      </c>
      <c r="T1333" s="1"/>
      <c r="U1333" s="1"/>
      <c r="V1333" s="1" t="s">
        <v>13586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14589</v>
      </c>
      <c r="F1334" s="1" t="s">
        <v>15671</v>
      </c>
      <c r="G1334" s="1" t="s">
        <v>16743</v>
      </c>
      <c r="H1334" s="1" t="s">
        <v>17768</v>
      </c>
      <c r="I1334" s="1" t="s">
        <v>11096</v>
      </c>
      <c r="J1334" s="1"/>
      <c r="K1334" s="1" t="s">
        <v>26001</v>
      </c>
      <c r="L1334" s="1" t="s">
        <v>1332</v>
      </c>
      <c r="M1334" s="1" t="s">
        <v>12757</v>
      </c>
      <c r="N1334" s="1" t="s">
        <v>13097</v>
      </c>
      <c r="O1334" s="1" t="s">
        <v>1332</v>
      </c>
      <c r="P1334" s="1" t="s">
        <v>26046</v>
      </c>
      <c r="Q1334" s="1" t="s">
        <v>26794</v>
      </c>
      <c r="R1334" s="1" t="s">
        <v>13577</v>
      </c>
      <c r="S1334" s="1" t="s">
        <v>1332</v>
      </c>
      <c r="T1334" s="1"/>
      <c r="U1334" s="1"/>
      <c r="V1334" s="1" t="s">
        <v>13586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24100</v>
      </c>
      <c r="F1335" s="1" t="s">
        <v>24721</v>
      </c>
      <c r="G1335" s="1" t="s">
        <v>25347</v>
      </c>
      <c r="H1335" s="1" t="s">
        <v>25945</v>
      </c>
      <c r="I1335" s="1" t="s">
        <v>11097</v>
      </c>
      <c r="J1335" s="1"/>
      <c r="K1335" s="1" t="s">
        <v>26001</v>
      </c>
      <c r="L1335" s="1" t="s">
        <v>1333</v>
      </c>
      <c r="M1335" s="1" t="s">
        <v>12758</v>
      </c>
      <c r="N1335" s="1" t="s">
        <v>13097</v>
      </c>
      <c r="O1335" s="1" t="s">
        <v>1333</v>
      </c>
      <c r="P1335" s="1" t="s">
        <v>26046</v>
      </c>
      <c r="Q1335" s="1" t="s">
        <v>26795</v>
      </c>
      <c r="R1335" s="1" t="s">
        <v>13577</v>
      </c>
      <c r="S1335" s="1" t="s">
        <v>1333</v>
      </c>
      <c r="T1335" s="1"/>
      <c r="U1335" s="1"/>
      <c r="V1335" s="1" t="s">
        <v>13586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14591</v>
      </c>
      <c r="F1336" s="1" t="s">
        <v>15673</v>
      </c>
      <c r="G1336" s="1" t="s">
        <v>16745</v>
      </c>
      <c r="H1336" s="1" t="s">
        <v>17770</v>
      </c>
      <c r="I1336" s="1" t="s">
        <v>11098</v>
      </c>
      <c r="J1336" s="1"/>
      <c r="K1336" s="1" t="s">
        <v>26001</v>
      </c>
      <c r="L1336" s="1" t="s">
        <v>1334</v>
      </c>
      <c r="M1336" s="1" t="s">
        <v>12759</v>
      </c>
      <c r="N1336" s="1" t="s">
        <v>13097</v>
      </c>
      <c r="O1336" s="1" t="s">
        <v>1334</v>
      </c>
      <c r="P1336" s="1" t="s">
        <v>26046</v>
      </c>
      <c r="Q1336" s="1" t="s">
        <v>26796</v>
      </c>
      <c r="R1336" s="1" t="s">
        <v>13577</v>
      </c>
      <c r="S1336" s="1" t="s">
        <v>1334</v>
      </c>
      <c r="T1336" s="1"/>
      <c r="U1336" s="1"/>
      <c r="V1336" s="1" t="s">
        <v>13586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14592</v>
      </c>
      <c r="F1337" s="1" t="s">
        <v>15674</v>
      </c>
      <c r="G1337" s="1" t="s">
        <v>16746</v>
      </c>
      <c r="H1337" s="1" t="s">
        <v>17771</v>
      </c>
      <c r="I1337" s="1" t="s">
        <v>11099</v>
      </c>
      <c r="J1337" s="1"/>
      <c r="K1337" s="1" t="s">
        <v>26001</v>
      </c>
      <c r="L1337" s="1" t="s">
        <v>1335</v>
      </c>
      <c r="M1337" s="1" t="s">
        <v>12760</v>
      </c>
      <c r="N1337" s="1" t="s">
        <v>13097</v>
      </c>
      <c r="O1337" s="1" t="s">
        <v>1335</v>
      </c>
      <c r="P1337" s="1" t="s">
        <v>26046</v>
      </c>
      <c r="Q1337" s="1" t="s">
        <v>26797</v>
      </c>
      <c r="R1337" s="1" t="s">
        <v>13577</v>
      </c>
      <c r="S1337" s="1" t="s">
        <v>1335</v>
      </c>
      <c r="T1337" s="1"/>
      <c r="U1337" s="1"/>
      <c r="V1337" s="1" t="s">
        <v>13586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6333</v>
      </c>
      <c r="G1338" s="1" t="s">
        <v>7935</v>
      </c>
      <c r="H1338" s="1" t="s">
        <v>9478</v>
      </c>
      <c r="I1338" s="1" t="s">
        <v>11100</v>
      </c>
      <c r="J1338" s="1"/>
      <c r="K1338" s="1" t="s">
        <v>26001</v>
      </c>
      <c r="L1338" s="1" t="s">
        <v>1336</v>
      </c>
      <c r="M1338" s="1" t="s">
        <v>12761</v>
      </c>
      <c r="N1338" s="1" t="s">
        <v>13097</v>
      </c>
      <c r="O1338" s="1" t="s">
        <v>1336</v>
      </c>
      <c r="P1338" s="1" t="s">
        <v>26046</v>
      </c>
      <c r="Q1338" s="1" t="s">
        <v>26798</v>
      </c>
      <c r="R1338" s="1" t="s">
        <v>13577</v>
      </c>
      <c r="S1338" s="1" t="s">
        <v>1336</v>
      </c>
      <c r="T1338" s="1"/>
      <c r="U1338" s="1"/>
      <c r="V1338" s="1" t="s">
        <v>13586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24101</v>
      </c>
      <c r="F1339" s="1" t="s">
        <v>24722</v>
      </c>
      <c r="G1339" s="1" t="s">
        <v>25348</v>
      </c>
      <c r="H1339" s="1" t="s">
        <v>25946</v>
      </c>
      <c r="I1339" s="1" t="s">
        <v>11101</v>
      </c>
      <c r="J1339" s="1"/>
      <c r="K1339" s="1" t="s">
        <v>26001</v>
      </c>
      <c r="L1339" s="1" t="s">
        <v>1337</v>
      </c>
      <c r="M1339" s="1" t="s">
        <v>12762</v>
      </c>
      <c r="N1339" s="1" t="s">
        <v>13097</v>
      </c>
      <c r="O1339" s="1" t="s">
        <v>1337</v>
      </c>
      <c r="P1339" s="1" t="s">
        <v>26046</v>
      </c>
      <c r="Q1339" s="1" t="s">
        <v>26799</v>
      </c>
      <c r="R1339" s="1" t="s">
        <v>13577</v>
      </c>
      <c r="S1339" s="1" t="s">
        <v>1337</v>
      </c>
      <c r="T1339" s="1"/>
      <c r="U1339" s="1"/>
      <c r="V1339" s="1" t="s">
        <v>13586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6335</v>
      </c>
      <c r="G1340" s="1" t="s">
        <v>7937</v>
      </c>
      <c r="H1340" s="1" t="s">
        <v>9480</v>
      </c>
      <c r="I1340" s="1" t="s">
        <v>11102</v>
      </c>
      <c r="J1340" s="1"/>
      <c r="K1340" s="1" t="s">
        <v>26001</v>
      </c>
      <c r="L1340" s="1" t="s">
        <v>1338</v>
      </c>
      <c r="M1340" s="1" t="s">
        <v>12763</v>
      </c>
      <c r="N1340" s="1" t="s">
        <v>13097</v>
      </c>
      <c r="O1340" s="1" t="s">
        <v>1338</v>
      </c>
      <c r="P1340" s="1" t="s">
        <v>26046</v>
      </c>
      <c r="Q1340" s="1" t="s">
        <v>26800</v>
      </c>
      <c r="R1340" s="1" t="s">
        <v>13577</v>
      </c>
      <c r="S1340" s="1" t="s">
        <v>1338</v>
      </c>
      <c r="T1340" s="1"/>
      <c r="U1340" s="1"/>
      <c r="V1340" s="1" t="s">
        <v>13586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14595</v>
      </c>
      <c r="F1341" s="1" t="s">
        <v>15677</v>
      </c>
      <c r="G1341" s="1" t="s">
        <v>16749</v>
      </c>
      <c r="H1341" s="1" t="s">
        <v>17774</v>
      </c>
      <c r="I1341" s="1" t="s">
        <v>11103</v>
      </c>
      <c r="J1341" s="1"/>
      <c r="K1341" s="1" t="s">
        <v>26001</v>
      </c>
      <c r="L1341" s="1" t="s">
        <v>1339</v>
      </c>
      <c r="M1341" s="1" t="s">
        <v>12764</v>
      </c>
      <c r="N1341" s="1" t="s">
        <v>13097</v>
      </c>
      <c r="O1341" s="1" t="s">
        <v>1339</v>
      </c>
      <c r="P1341" s="1" t="s">
        <v>26046</v>
      </c>
      <c r="Q1341" s="1" t="s">
        <v>26801</v>
      </c>
      <c r="R1341" s="1" t="s">
        <v>13577</v>
      </c>
      <c r="S1341" s="1" t="s">
        <v>1339</v>
      </c>
      <c r="T1341" s="1"/>
      <c r="U1341" s="1"/>
      <c r="V1341" s="1" t="s">
        <v>13586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6337</v>
      </c>
      <c r="G1342" s="1" t="s">
        <v>7939</v>
      </c>
      <c r="H1342" s="1" t="s">
        <v>9482</v>
      </c>
      <c r="I1342" s="1" t="s">
        <v>11104</v>
      </c>
      <c r="J1342" s="1"/>
      <c r="K1342" s="1" t="s">
        <v>26001</v>
      </c>
      <c r="L1342" s="1" t="s">
        <v>1340</v>
      </c>
      <c r="M1342" s="1" t="s">
        <v>12765</v>
      </c>
      <c r="N1342" s="1" t="s">
        <v>13097</v>
      </c>
      <c r="O1342" s="1" t="s">
        <v>1340</v>
      </c>
      <c r="P1342" s="1" t="s">
        <v>26046</v>
      </c>
      <c r="Q1342" s="1" t="s">
        <v>26802</v>
      </c>
      <c r="R1342" s="1" t="s">
        <v>13577</v>
      </c>
      <c r="S1342" s="1" t="s">
        <v>1340</v>
      </c>
      <c r="T1342" s="1"/>
      <c r="U1342" s="1"/>
      <c r="V1342" s="1" t="s">
        <v>13586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24102</v>
      </c>
      <c r="F1343" s="1" t="s">
        <v>24723</v>
      </c>
      <c r="G1343" s="1" t="s">
        <v>25349</v>
      </c>
      <c r="H1343" s="1" t="s">
        <v>25947</v>
      </c>
      <c r="I1343" s="1" t="s">
        <v>11105</v>
      </c>
      <c r="J1343" s="1"/>
      <c r="K1343" s="1" t="s">
        <v>26001</v>
      </c>
      <c r="L1343" s="1" t="s">
        <v>1341</v>
      </c>
      <c r="M1343" s="1" t="s">
        <v>12766</v>
      </c>
      <c r="N1343" s="1" t="s">
        <v>13097</v>
      </c>
      <c r="O1343" s="1" t="s">
        <v>1341</v>
      </c>
      <c r="P1343" s="1" t="s">
        <v>26046</v>
      </c>
      <c r="Q1343" s="1" t="s">
        <v>26803</v>
      </c>
      <c r="R1343" s="1" t="s">
        <v>13577</v>
      </c>
      <c r="S1343" s="1" t="s">
        <v>1341</v>
      </c>
      <c r="T1343" s="1"/>
      <c r="U1343" s="1"/>
      <c r="V1343" s="1" t="s">
        <v>13586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24103</v>
      </c>
      <c r="F1344" s="1" t="s">
        <v>24724</v>
      </c>
      <c r="G1344" s="1" t="s">
        <v>25350</v>
      </c>
      <c r="H1344" s="1" t="s">
        <v>25948</v>
      </c>
      <c r="I1344" s="1" t="s">
        <v>11106</v>
      </c>
      <c r="J1344" s="1"/>
      <c r="K1344" s="1" t="s">
        <v>26001</v>
      </c>
      <c r="L1344" s="1" t="s">
        <v>1342</v>
      </c>
      <c r="M1344" s="1" t="s">
        <v>12767</v>
      </c>
      <c r="N1344" s="1" t="s">
        <v>13097</v>
      </c>
      <c r="O1344" s="1" t="s">
        <v>1342</v>
      </c>
      <c r="P1344" s="1" t="s">
        <v>26046</v>
      </c>
      <c r="Q1344" s="1" t="s">
        <v>26804</v>
      </c>
      <c r="R1344" s="1" t="s">
        <v>13577</v>
      </c>
      <c r="S1344" s="1" t="s">
        <v>1342</v>
      </c>
      <c r="T1344" s="1"/>
      <c r="U1344" s="1"/>
      <c r="V1344" s="1" t="s">
        <v>13586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6340</v>
      </c>
      <c r="G1345" s="1" t="s">
        <v>7942</v>
      </c>
      <c r="H1345" s="1" t="s">
        <v>9485</v>
      </c>
      <c r="I1345" s="1" t="s">
        <v>11107</v>
      </c>
      <c r="J1345" s="1"/>
      <c r="K1345" s="1" t="s">
        <v>26001</v>
      </c>
      <c r="L1345" s="1" t="s">
        <v>1343</v>
      </c>
      <c r="M1345" s="1" t="s">
        <v>12768</v>
      </c>
      <c r="N1345" s="1" t="s">
        <v>13097</v>
      </c>
      <c r="O1345" s="1" t="s">
        <v>1343</v>
      </c>
      <c r="P1345" s="1" t="s">
        <v>26046</v>
      </c>
      <c r="Q1345" s="1" t="s">
        <v>26805</v>
      </c>
      <c r="R1345" s="1" t="s">
        <v>13577</v>
      </c>
      <c r="S1345" s="1" t="s">
        <v>1343</v>
      </c>
      <c r="T1345" s="1"/>
      <c r="U1345" s="1"/>
      <c r="V1345" s="1" t="s">
        <v>13586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14599</v>
      </c>
      <c r="F1346" s="1" t="s">
        <v>15681</v>
      </c>
      <c r="G1346" s="1" t="s">
        <v>16753</v>
      </c>
      <c r="H1346" s="1" t="s">
        <v>17778</v>
      </c>
      <c r="I1346" s="1" t="s">
        <v>11108</v>
      </c>
      <c r="J1346" s="1"/>
      <c r="K1346" s="1" t="s">
        <v>26001</v>
      </c>
      <c r="L1346" s="1" t="s">
        <v>1344</v>
      </c>
      <c r="M1346" s="1" t="s">
        <v>12769</v>
      </c>
      <c r="N1346" s="1" t="s">
        <v>13097</v>
      </c>
      <c r="O1346" s="1" t="s">
        <v>1344</v>
      </c>
      <c r="P1346" s="1" t="s">
        <v>26046</v>
      </c>
      <c r="Q1346" s="1" t="s">
        <v>26806</v>
      </c>
      <c r="R1346" s="1" t="s">
        <v>13577</v>
      </c>
      <c r="S1346" s="1" t="s">
        <v>1344</v>
      </c>
      <c r="T1346" s="1"/>
      <c r="U1346" s="1"/>
      <c r="V1346" s="1" t="s">
        <v>13586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14600</v>
      </c>
      <c r="F1347" s="1" t="s">
        <v>15682</v>
      </c>
      <c r="G1347" s="1" t="s">
        <v>16754</v>
      </c>
      <c r="H1347" s="1" t="s">
        <v>17779</v>
      </c>
      <c r="I1347" s="1" t="s">
        <v>11109</v>
      </c>
      <c r="J1347" s="1"/>
      <c r="K1347" s="1" t="s">
        <v>26001</v>
      </c>
      <c r="L1347" s="1" t="s">
        <v>1345</v>
      </c>
      <c r="M1347" s="1" t="s">
        <v>12770</v>
      </c>
      <c r="N1347" s="1" t="s">
        <v>13097</v>
      </c>
      <c r="O1347" s="1" t="s">
        <v>1345</v>
      </c>
      <c r="P1347" s="1" t="s">
        <v>26046</v>
      </c>
      <c r="Q1347" s="1" t="s">
        <v>26807</v>
      </c>
      <c r="R1347" s="1" t="s">
        <v>13577</v>
      </c>
      <c r="S1347" s="1" t="s">
        <v>1345</v>
      </c>
      <c r="T1347" s="1"/>
      <c r="U1347" s="1"/>
      <c r="V1347" s="1" t="s">
        <v>13586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6343</v>
      </c>
      <c r="G1348" s="1" t="s">
        <v>7945</v>
      </c>
      <c r="H1348" s="1" t="s">
        <v>9488</v>
      </c>
      <c r="I1348" s="1" t="s">
        <v>11110</v>
      </c>
      <c r="J1348" s="1"/>
      <c r="K1348" s="1" t="s">
        <v>26001</v>
      </c>
      <c r="L1348" s="1" t="s">
        <v>1346</v>
      </c>
      <c r="M1348" s="1" t="s">
        <v>12771</v>
      </c>
      <c r="N1348" s="1" t="s">
        <v>13097</v>
      </c>
      <c r="O1348" s="1" t="s">
        <v>1346</v>
      </c>
      <c r="P1348" s="1" t="s">
        <v>26046</v>
      </c>
      <c r="Q1348" s="1" t="s">
        <v>26808</v>
      </c>
      <c r="R1348" s="1" t="s">
        <v>13577</v>
      </c>
      <c r="S1348" s="1" t="s">
        <v>1346</v>
      </c>
      <c r="T1348" s="1"/>
      <c r="U1348" s="1"/>
      <c r="V1348" s="1" t="s">
        <v>13586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6344</v>
      </c>
      <c r="G1349" s="1" t="s">
        <v>7946</v>
      </c>
      <c r="H1349" s="1" t="s">
        <v>9489</v>
      </c>
      <c r="I1349" s="1" t="s">
        <v>11111</v>
      </c>
      <c r="J1349" s="1"/>
      <c r="K1349" s="1" t="s">
        <v>26001</v>
      </c>
      <c r="L1349" s="1" t="s">
        <v>1347</v>
      </c>
      <c r="M1349" s="1" t="s">
        <v>12772</v>
      </c>
      <c r="N1349" s="1" t="s">
        <v>13097</v>
      </c>
      <c r="O1349" s="1" t="s">
        <v>1347</v>
      </c>
      <c r="P1349" s="1" t="s">
        <v>26046</v>
      </c>
      <c r="Q1349" s="1" t="s">
        <v>26809</v>
      </c>
      <c r="R1349" s="1" t="s">
        <v>13577</v>
      </c>
      <c r="S1349" s="1" t="s">
        <v>1347</v>
      </c>
      <c r="T1349" s="1"/>
      <c r="U1349" s="1"/>
      <c r="V1349" s="1" t="s">
        <v>13586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24104</v>
      </c>
      <c r="F1350" s="1" t="s">
        <v>24725</v>
      </c>
      <c r="G1350" s="1" t="s">
        <v>25351</v>
      </c>
      <c r="H1350" s="1" t="s">
        <v>25949</v>
      </c>
      <c r="I1350" s="1" t="s">
        <v>11112</v>
      </c>
      <c r="J1350" s="1"/>
      <c r="K1350" s="1" t="s">
        <v>26001</v>
      </c>
      <c r="L1350" s="1" t="s">
        <v>1348</v>
      </c>
      <c r="M1350" s="1" t="s">
        <v>12773</v>
      </c>
      <c r="N1350" s="1" t="s">
        <v>13097</v>
      </c>
      <c r="O1350" s="1" t="s">
        <v>1348</v>
      </c>
      <c r="P1350" s="1" t="s">
        <v>26046</v>
      </c>
      <c r="Q1350" s="1" t="s">
        <v>26810</v>
      </c>
      <c r="R1350" s="1" t="s">
        <v>13577</v>
      </c>
      <c r="S1350" s="1" t="s">
        <v>1348</v>
      </c>
      <c r="T1350" s="1"/>
      <c r="U1350" s="1"/>
      <c r="V1350" s="1" t="s">
        <v>13586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24105</v>
      </c>
      <c r="F1351" s="1" t="s">
        <v>24726</v>
      </c>
      <c r="G1351" s="1" t="s">
        <v>25352</v>
      </c>
      <c r="H1351" s="1" t="s">
        <v>25950</v>
      </c>
      <c r="I1351" s="1" t="s">
        <v>11113</v>
      </c>
      <c r="J1351" s="1"/>
      <c r="K1351" s="1" t="s">
        <v>26001</v>
      </c>
      <c r="L1351" s="1" t="s">
        <v>1349</v>
      </c>
      <c r="M1351" s="1" t="s">
        <v>12774</v>
      </c>
      <c r="N1351" s="1" t="s">
        <v>13097</v>
      </c>
      <c r="O1351" s="1" t="s">
        <v>1349</v>
      </c>
      <c r="P1351" s="1" t="s">
        <v>26046</v>
      </c>
      <c r="Q1351" s="1" t="s">
        <v>26811</v>
      </c>
      <c r="R1351" s="1" t="s">
        <v>13577</v>
      </c>
      <c r="S1351" s="1" t="s">
        <v>1349</v>
      </c>
      <c r="T1351" s="1"/>
      <c r="U1351" s="1"/>
      <c r="V1351" s="1" t="s">
        <v>13586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6347</v>
      </c>
      <c r="G1352" s="1" t="s">
        <v>7949</v>
      </c>
      <c r="H1352" s="1" t="s">
        <v>9492</v>
      </c>
      <c r="I1352" s="1" t="s">
        <v>11114</v>
      </c>
      <c r="J1352" s="1"/>
      <c r="K1352" s="1" t="s">
        <v>26001</v>
      </c>
      <c r="L1352" s="1" t="s">
        <v>1350</v>
      </c>
      <c r="M1352" s="1" t="s">
        <v>12775</v>
      </c>
      <c r="N1352" s="1" t="s">
        <v>13097</v>
      </c>
      <c r="O1352" s="1" t="s">
        <v>1350</v>
      </c>
      <c r="P1352" s="1" t="s">
        <v>26046</v>
      </c>
      <c r="Q1352" s="1" t="s">
        <v>26812</v>
      </c>
      <c r="R1352" s="1" t="s">
        <v>13577</v>
      </c>
      <c r="S1352" s="1" t="s">
        <v>1350</v>
      </c>
      <c r="T1352" s="1"/>
      <c r="U1352" s="1"/>
      <c r="V1352" s="1" t="s">
        <v>13586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14603</v>
      </c>
      <c r="F1353" s="1" t="s">
        <v>15685</v>
      </c>
      <c r="G1353" s="1" t="s">
        <v>16757</v>
      </c>
      <c r="H1353" s="1" t="s">
        <v>17782</v>
      </c>
      <c r="I1353" s="1" t="s">
        <v>11115</v>
      </c>
      <c r="J1353" s="1"/>
      <c r="K1353" s="1" t="s">
        <v>26001</v>
      </c>
      <c r="L1353" s="1" t="s">
        <v>1351</v>
      </c>
      <c r="M1353" s="1" t="s">
        <v>12776</v>
      </c>
      <c r="N1353" s="1" t="s">
        <v>13097</v>
      </c>
      <c r="O1353" s="1" t="s">
        <v>1351</v>
      </c>
      <c r="P1353" s="1" t="s">
        <v>26046</v>
      </c>
      <c r="Q1353" s="1" t="s">
        <v>26813</v>
      </c>
      <c r="R1353" s="1" t="s">
        <v>13577</v>
      </c>
      <c r="S1353" s="1" t="s">
        <v>1351</v>
      </c>
      <c r="T1353" s="1"/>
      <c r="U1353" s="1"/>
      <c r="V1353" s="1" t="s">
        <v>13586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6349</v>
      </c>
      <c r="G1354" s="1" t="s">
        <v>4738</v>
      </c>
      <c r="H1354" s="1" t="s">
        <v>9494</v>
      </c>
      <c r="I1354" s="1" t="s">
        <v>11116</v>
      </c>
      <c r="J1354" s="1"/>
      <c r="K1354" s="1" t="s">
        <v>26001</v>
      </c>
      <c r="L1354" s="1" t="s">
        <v>1352</v>
      </c>
      <c r="M1354" s="1" t="s">
        <v>12777</v>
      </c>
      <c r="N1354" s="1" t="s">
        <v>13097</v>
      </c>
      <c r="O1354" s="1" t="s">
        <v>1352</v>
      </c>
      <c r="P1354" s="1" t="s">
        <v>26046</v>
      </c>
      <c r="Q1354" s="1" t="s">
        <v>26814</v>
      </c>
      <c r="R1354" s="1" t="s">
        <v>13577</v>
      </c>
      <c r="S1354" s="1" t="s">
        <v>1352</v>
      </c>
      <c r="T1354" s="1"/>
      <c r="U1354" s="1"/>
      <c r="V1354" s="1" t="s">
        <v>13586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24106</v>
      </c>
      <c r="F1355" s="1" t="s">
        <v>24727</v>
      </c>
      <c r="G1355" s="1" t="s">
        <v>25353</v>
      </c>
      <c r="H1355" s="1" t="s">
        <v>25951</v>
      </c>
      <c r="I1355" s="1" t="s">
        <v>11117</v>
      </c>
      <c r="J1355" s="1"/>
      <c r="K1355" s="1" t="s">
        <v>26001</v>
      </c>
      <c r="L1355" s="1" t="s">
        <v>1353</v>
      </c>
      <c r="M1355" s="1" t="s">
        <v>12778</v>
      </c>
      <c r="N1355" s="1" t="s">
        <v>13097</v>
      </c>
      <c r="O1355" s="1" t="s">
        <v>1353</v>
      </c>
      <c r="P1355" s="1" t="s">
        <v>26046</v>
      </c>
      <c r="Q1355" s="1" t="s">
        <v>26815</v>
      </c>
      <c r="R1355" s="1" t="s">
        <v>13577</v>
      </c>
      <c r="S1355" s="1" t="s">
        <v>1353</v>
      </c>
      <c r="T1355" s="1"/>
      <c r="U1355" s="1"/>
      <c r="V1355" s="1" t="s">
        <v>13586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6351</v>
      </c>
      <c r="G1356" s="1" t="s">
        <v>7952</v>
      </c>
      <c r="H1356" s="1" t="s">
        <v>9496</v>
      </c>
      <c r="I1356" s="1" t="s">
        <v>11118</v>
      </c>
      <c r="J1356" s="1"/>
      <c r="K1356" s="1" t="s">
        <v>26001</v>
      </c>
      <c r="L1356" s="1" t="s">
        <v>1354</v>
      </c>
      <c r="M1356" s="1" t="s">
        <v>12779</v>
      </c>
      <c r="N1356" s="1" t="s">
        <v>13097</v>
      </c>
      <c r="O1356" s="1" t="s">
        <v>1354</v>
      </c>
      <c r="P1356" s="1" t="s">
        <v>26046</v>
      </c>
      <c r="Q1356" s="1" t="s">
        <v>26816</v>
      </c>
      <c r="R1356" s="1" t="s">
        <v>13577</v>
      </c>
      <c r="S1356" s="1" t="s">
        <v>1354</v>
      </c>
      <c r="T1356" s="1"/>
      <c r="U1356" s="1"/>
      <c r="V1356" s="1" t="s">
        <v>13586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4741</v>
      </c>
      <c r="G1357" s="1" t="s">
        <v>7953</v>
      </c>
      <c r="H1357" s="1" t="s">
        <v>9497</v>
      </c>
      <c r="I1357" s="1" t="s">
        <v>11119</v>
      </c>
      <c r="J1357" s="1"/>
      <c r="K1357" s="1" t="s">
        <v>26001</v>
      </c>
      <c r="L1357" s="1" t="s">
        <v>1355</v>
      </c>
      <c r="M1357" s="1" t="s">
        <v>12780</v>
      </c>
      <c r="N1357" s="1" t="s">
        <v>13097</v>
      </c>
      <c r="O1357" s="1" t="s">
        <v>1355</v>
      </c>
      <c r="P1357" s="1" t="s">
        <v>26046</v>
      </c>
      <c r="Q1357" s="1" t="s">
        <v>26817</v>
      </c>
      <c r="R1357" s="1" t="s">
        <v>13577</v>
      </c>
      <c r="S1357" s="1" t="s">
        <v>1355</v>
      </c>
      <c r="T1357" s="1"/>
      <c r="U1357" s="1"/>
      <c r="V1357" s="1" t="s">
        <v>13586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24107</v>
      </c>
      <c r="F1358" s="1" t="s">
        <v>24728</v>
      </c>
      <c r="G1358" s="1" t="s">
        <v>25354</v>
      </c>
      <c r="H1358" s="1" t="s">
        <v>25952</v>
      </c>
      <c r="I1358" s="1" t="s">
        <v>11120</v>
      </c>
      <c r="J1358" s="1"/>
      <c r="K1358" s="1" t="s">
        <v>26001</v>
      </c>
      <c r="L1358" s="1" t="s">
        <v>1356</v>
      </c>
      <c r="M1358" s="1" t="s">
        <v>12781</v>
      </c>
      <c r="N1358" s="1" t="s">
        <v>13097</v>
      </c>
      <c r="O1358" s="1" t="s">
        <v>1356</v>
      </c>
      <c r="P1358" s="1" t="s">
        <v>26047</v>
      </c>
      <c r="Q1358" s="1" t="s">
        <v>26047</v>
      </c>
      <c r="R1358" s="1" t="s">
        <v>13577</v>
      </c>
      <c r="S1358" s="1" t="s">
        <v>1356</v>
      </c>
      <c r="T1358" s="1"/>
      <c r="U1358" s="1" t="s">
        <v>27042</v>
      </c>
      <c r="V1358" s="1" t="s">
        <v>13586</v>
      </c>
      <c r="W1358" s="1" t="s">
        <v>1356</v>
      </c>
      <c r="X1358" s="1" t="s">
        <v>27054</v>
      </c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14607</v>
      </c>
      <c r="F1359" s="1" t="s">
        <v>15688</v>
      </c>
      <c r="G1359" s="1" t="s">
        <v>16760</v>
      </c>
      <c r="H1359" s="1" t="s">
        <v>17786</v>
      </c>
      <c r="I1359" s="1" t="s">
        <v>11121</v>
      </c>
      <c r="J1359" s="1"/>
      <c r="K1359" s="1" t="s">
        <v>26001</v>
      </c>
      <c r="L1359" s="1" t="s">
        <v>1357</v>
      </c>
      <c r="M1359" s="1" t="s">
        <v>12782</v>
      </c>
      <c r="N1359" s="1" t="s">
        <v>13097</v>
      </c>
      <c r="O1359" s="1" t="s">
        <v>1357</v>
      </c>
      <c r="P1359" s="1" t="s">
        <v>26047</v>
      </c>
      <c r="Q1359" s="1" t="s">
        <v>26047</v>
      </c>
      <c r="R1359" s="1" t="s">
        <v>13577</v>
      </c>
      <c r="S1359" s="1" t="s">
        <v>1357</v>
      </c>
      <c r="T1359" s="1"/>
      <c r="U1359" s="1"/>
      <c r="V1359" s="1" t="s">
        <v>13586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24108</v>
      </c>
      <c r="F1360" s="1" t="s">
        <v>24108</v>
      </c>
      <c r="G1360" s="1" t="s">
        <v>25355</v>
      </c>
      <c r="H1360" s="1" t="s">
        <v>25953</v>
      </c>
      <c r="I1360" s="1" t="s">
        <v>11122</v>
      </c>
      <c r="J1360" s="1"/>
      <c r="K1360" s="1" t="s">
        <v>26001</v>
      </c>
      <c r="L1360" s="1" t="s">
        <v>1358</v>
      </c>
      <c r="M1360" s="1" t="s">
        <v>12783</v>
      </c>
      <c r="N1360" s="1" t="s">
        <v>13097</v>
      </c>
      <c r="O1360" s="1" t="s">
        <v>1358</v>
      </c>
      <c r="P1360" s="1" t="s">
        <v>26047</v>
      </c>
      <c r="Q1360" s="1" t="s">
        <v>26047</v>
      </c>
      <c r="R1360" s="1" t="s">
        <v>13577</v>
      </c>
      <c r="S1360" s="1" t="s">
        <v>1358</v>
      </c>
      <c r="T1360" s="1"/>
      <c r="U1360" s="1"/>
      <c r="V1360" s="1" t="s">
        <v>13586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14608</v>
      </c>
      <c r="F1361" s="1" t="s">
        <v>15689</v>
      </c>
      <c r="G1361" s="1" t="s">
        <v>16761</v>
      </c>
      <c r="H1361" s="1" t="s">
        <v>17787</v>
      </c>
      <c r="I1361" s="1" t="s">
        <v>11123</v>
      </c>
      <c r="J1361" s="1"/>
      <c r="K1361" s="1" t="s">
        <v>26001</v>
      </c>
      <c r="L1361" s="1" t="s">
        <v>1359</v>
      </c>
      <c r="M1361" s="1" t="s">
        <v>12784</v>
      </c>
      <c r="N1361" s="1" t="s">
        <v>13097</v>
      </c>
      <c r="O1361" s="1" t="s">
        <v>1359</v>
      </c>
      <c r="P1361" s="1" t="s">
        <v>26047</v>
      </c>
      <c r="Q1361" s="1" t="s">
        <v>26047</v>
      </c>
      <c r="R1361" s="1" t="s">
        <v>13577</v>
      </c>
      <c r="S1361" s="1" t="s">
        <v>1359</v>
      </c>
      <c r="T1361" s="1"/>
      <c r="U1361" s="1"/>
      <c r="V1361" s="1" t="s">
        <v>13586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14609</v>
      </c>
      <c r="F1362" s="1" t="s">
        <v>15690</v>
      </c>
      <c r="G1362" s="1" t="s">
        <v>16762</v>
      </c>
      <c r="H1362" s="1" t="s">
        <v>17788</v>
      </c>
      <c r="I1362" s="1" t="s">
        <v>11124</v>
      </c>
      <c r="J1362" s="1"/>
      <c r="K1362" s="1" t="s">
        <v>26001</v>
      </c>
      <c r="L1362" s="1" t="s">
        <v>1360</v>
      </c>
      <c r="M1362" s="1" t="s">
        <v>12785</v>
      </c>
      <c r="N1362" s="1" t="s">
        <v>13097</v>
      </c>
      <c r="O1362" s="1" t="s">
        <v>1360</v>
      </c>
      <c r="P1362" s="1" t="s">
        <v>26047</v>
      </c>
      <c r="Q1362" s="1" t="s">
        <v>26047</v>
      </c>
      <c r="R1362" s="1" t="s">
        <v>13577</v>
      </c>
      <c r="S1362" s="1" t="s">
        <v>1360</v>
      </c>
      <c r="T1362" s="1"/>
      <c r="U1362" s="1"/>
      <c r="V1362" s="1" t="s">
        <v>13586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14610</v>
      </c>
      <c r="F1363" s="1" t="s">
        <v>15691</v>
      </c>
      <c r="G1363" s="1" t="s">
        <v>16763</v>
      </c>
      <c r="H1363" s="1" t="s">
        <v>17774</v>
      </c>
      <c r="I1363" s="1" t="s">
        <v>11125</v>
      </c>
      <c r="J1363" s="1"/>
      <c r="K1363" s="1" t="s">
        <v>26001</v>
      </c>
      <c r="L1363" s="1" t="s">
        <v>1361</v>
      </c>
      <c r="M1363" s="1" t="s">
        <v>12786</v>
      </c>
      <c r="N1363" s="1" t="s">
        <v>13097</v>
      </c>
      <c r="O1363" s="1" t="s">
        <v>1361</v>
      </c>
      <c r="P1363" s="1" t="s">
        <v>26047</v>
      </c>
      <c r="Q1363" s="1" t="s">
        <v>26047</v>
      </c>
      <c r="R1363" s="1" t="s">
        <v>13577</v>
      </c>
      <c r="S1363" s="1" t="s">
        <v>1361</v>
      </c>
      <c r="T1363" s="1"/>
      <c r="U1363" s="1"/>
      <c r="V1363" s="1" t="s">
        <v>13586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24109</v>
      </c>
      <c r="F1364" s="1" t="s">
        <v>24729</v>
      </c>
      <c r="G1364" s="1" t="s">
        <v>25356</v>
      </c>
      <c r="H1364" s="1" t="s">
        <v>25954</v>
      </c>
      <c r="I1364" s="1" t="s">
        <v>11126</v>
      </c>
      <c r="J1364" s="1"/>
      <c r="K1364" s="1" t="s">
        <v>26001</v>
      </c>
      <c r="L1364" s="1" t="s">
        <v>1362</v>
      </c>
      <c r="M1364" s="1" t="s">
        <v>12787</v>
      </c>
      <c r="N1364" s="1" t="s">
        <v>13097</v>
      </c>
      <c r="O1364" s="1" t="s">
        <v>1362</v>
      </c>
      <c r="P1364" s="1" t="s">
        <v>26047</v>
      </c>
      <c r="Q1364" s="1" t="s">
        <v>26047</v>
      </c>
      <c r="R1364" s="1" t="s">
        <v>13577</v>
      </c>
      <c r="S1364" s="1" t="s">
        <v>1362</v>
      </c>
      <c r="T1364" s="1"/>
      <c r="U1364" s="1"/>
      <c r="V1364" s="1" t="s">
        <v>13586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14612</v>
      </c>
      <c r="F1365" s="1" t="s">
        <v>15693</v>
      </c>
      <c r="G1365" s="1" t="s">
        <v>16765</v>
      </c>
      <c r="H1365" s="1" t="s">
        <v>17790</v>
      </c>
      <c r="I1365" s="1" t="s">
        <v>11127</v>
      </c>
      <c r="J1365" s="1"/>
      <c r="K1365" s="1" t="s">
        <v>26001</v>
      </c>
      <c r="L1365" s="1" t="s">
        <v>1363</v>
      </c>
      <c r="M1365" s="1" t="s">
        <v>12788</v>
      </c>
      <c r="N1365" s="1" t="s">
        <v>13097</v>
      </c>
      <c r="O1365" s="1" t="s">
        <v>1363</v>
      </c>
      <c r="P1365" s="1" t="s">
        <v>26047</v>
      </c>
      <c r="Q1365" s="1" t="s">
        <v>26047</v>
      </c>
      <c r="R1365" s="1" t="s">
        <v>13577</v>
      </c>
      <c r="S1365" s="1" t="s">
        <v>1363</v>
      </c>
      <c r="T1365" s="1"/>
      <c r="U1365" s="1"/>
      <c r="V1365" s="1" t="s">
        <v>13586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6359</v>
      </c>
      <c r="G1366" s="1" t="s">
        <v>7962</v>
      </c>
      <c r="H1366" s="1" t="s">
        <v>9505</v>
      </c>
      <c r="I1366" s="1" t="s">
        <v>11128</v>
      </c>
      <c r="J1366" s="1"/>
      <c r="K1366" s="1" t="s">
        <v>26001</v>
      </c>
      <c r="L1366" s="1" t="s">
        <v>1364</v>
      </c>
      <c r="M1366" s="1" t="s">
        <v>12789</v>
      </c>
      <c r="N1366" s="1" t="s">
        <v>13097</v>
      </c>
      <c r="O1366" s="1" t="s">
        <v>1364</v>
      </c>
      <c r="P1366" s="1" t="s">
        <v>26047</v>
      </c>
      <c r="Q1366" s="1" t="s">
        <v>26047</v>
      </c>
      <c r="R1366" s="1" t="s">
        <v>13577</v>
      </c>
      <c r="S1366" s="1" t="s">
        <v>1364</v>
      </c>
      <c r="T1366" s="1"/>
      <c r="U1366" s="1"/>
      <c r="V1366" s="1" t="s">
        <v>13586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24110</v>
      </c>
      <c r="F1367" s="1" t="s">
        <v>24730</v>
      </c>
      <c r="G1367" s="1" t="s">
        <v>25357</v>
      </c>
      <c r="H1367" s="1" t="s">
        <v>25955</v>
      </c>
      <c r="I1367" s="1" t="s">
        <v>11129</v>
      </c>
      <c r="J1367" s="1"/>
      <c r="K1367" s="1" t="s">
        <v>26001</v>
      </c>
      <c r="L1367" s="1" t="s">
        <v>1365</v>
      </c>
      <c r="M1367" s="1" t="s">
        <v>12790</v>
      </c>
      <c r="N1367" s="1" t="s">
        <v>13097</v>
      </c>
      <c r="O1367" s="1" t="s">
        <v>1365</v>
      </c>
      <c r="P1367" s="1" t="s">
        <v>26047</v>
      </c>
      <c r="Q1367" s="1" t="s">
        <v>26047</v>
      </c>
      <c r="R1367" s="1" t="s">
        <v>13577</v>
      </c>
      <c r="S1367" s="1" t="s">
        <v>1365</v>
      </c>
      <c r="T1367" s="1"/>
      <c r="U1367" s="1"/>
      <c r="V1367" s="1" t="s">
        <v>13586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6361</v>
      </c>
      <c r="G1368" s="1" t="s">
        <v>7964</v>
      </c>
      <c r="H1368" s="1" t="s">
        <v>9507</v>
      </c>
      <c r="I1368" s="1" t="s">
        <v>11130</v>
      </c>
      <c r="J1368" s="1"/>
      <c r="K1368" s="1" t="s">
        <v>26001</v>
      </c>
      <c r="L1368" s="1" t="s">
        <v>1366</v>
      </c>
      <c r="M1368" s="1" t="s">
        <v>12791</v>
      </c>
      <c r="N1368" s="1" t="s">
        <v>13097</v>
      </c>
      <c r="O1368" s="1" t="s">
        <v>1366</v>
      </c>
      <c r="P1368" s="1" t="s">
        <v>26047</v>
      </c>
      <c r="Q1368" s="1" t="s">
        <v>26047</v>
      </c>
      <c r="R1368" s="1" t="s">
        <v>13577</v>
      </c>
      <c r="S1368" s="1" t="s">
        <v>1366</v>
      </c>
      <c r="T1368" s="1"/>
      <c r="U1368" s="1"/>
      <c r="V1368" s="1" t="s">
        <v>13586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20449</v>
      </c>
      <c r="F1369" s="1" t="s">
        <v>21202</v>
      </c>
      <c r="G1369" s="1" t="s">
        <v>21954</v>
      </c>
      <c r="H1369" s="1" t="s">
        <v>22684</v>
      </c>
      <c r="I1369" s="1" t="s">
        <v>11131</v>
      </c>
      <c r="J1369" s="1"/>
      <c r="K1369" s="1" t="s">
        <v>26001</v>
      </c>
      <c r="L1369" s="1" t="s">
        <v>1367</v>
      </c>
      <c r="M1369" s="1" t="s">
        <v>12792</v>
      </c>
      <c r="N1369" s="1" t="s">
        <v>13097</v>
      </c>
      <c r="O1369" s="1" t="s">
        <v>1367</v>
      </c>
      <c r="P1369" s="1" t="s">
        <v>26047</v>
      </c>
      <c r="Q1369" s="1" t="s">
        <v>26047</v>
      </c>
      <c r="R1369" s="1" t="s">
        <v>13577</v>
      </c>
      <c r="S1369" s="1" t="s">
        <v>1367</v>
      </c>
      <c r="T1369" s="1"/>
      <c r="U1369" s="1"/>
      <c r="V1369" s="1" t="s">
        <v>13586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6363</v>
      </c>
      <c r="G1370" s="1" t="s">
        <v>7966</v>
      </c>
      <c r="H1370" s="1" t="s">
        <v>9509</v>
      </c>
      <c r="I1370" s="1" t="s">
        <v>11132</v>
      </c>
      <c r="J1370" s="1"/>
      <c r="K1370" s="1" t="s">
        <v>26001</v>
      </c>
      <c r="L1370" s="1" t="s">
        <v>1368</v>
      </c>
      <c r="M1370" s="1" t="s">
        <v>12793</v>
      </c>
      <c r="N1370" s="1" t="s">
        <v>13097</v>
      </c>
      <c r="O1370" s="1" t="s">
        <v>1368</v>
      </c>
      <c r="P1370" s="1" t="s">
        <v>26047</v>
      </c>
      <c r="Q1370" s="1" t="s">
        <v>26047</v>
      </c>
      <c r="R1370" s="1" t="s">
        <v>13577</v>
      </c>
      <c r="S1370" s="1" t="s">
        <v>1368</v>
      </c>
      <c r="T1370" s="1"/>
      <c r="U1370" s="1"/>
      <c r="V1370" s="1" t="s">
        <v>13586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6364</v>
      </c>
      <c r="G1371" s="1" t="s">
        <v>7967</v>
      </c>
      <c r="H1371" s="1" t="s">
        <v>9510</v>
      </c>
      <c r="I1371" s="1" t="s">
        <v>11133</v>
      </c>
      <c r="J1371" s="1"/>
      <c r="K1371" s="1" t="s">
        <v>26001</v>
      </c>
      <c r="L1371" s="1" t="s">
        <v>1369</v>
      </c>
      <c r="M1371" s="1" t="s">
        <v>12794</v>
      </c>
      <c r="N1371" s="1" t="s">
        <v>13097</v>
      </c>
      <c r="O1371" s="1" t="s">
        <v>1369</v>
      </c>
      <c r="P1371" s="1" t="s">
        <v>26047</v>
      </c>
      <c r="Q1371" s="1" t="s">
        <v>26047</v>
      </c>
      <c r="R1371" s="1" t="s">
        <v>13577</v>
      </c>
      <c r="S1371" s="1" t="s">
        <v>1369</v>
      </c>
      <c r="T1371" s="1"/>
      <c r="U1371" s="1"/>
      <c r="V1371" s="1" t="s">
        <v>13586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24111</v>
      </c>
      <c r="F1372" s="1" t="s">
        <v>24731</v>
      </c>
      <c r="G1372" s="1" t="s">
        <v>25358</v>
      </c>
      <c r="H1372" s="1" t="s">
        <v>25956</v>
      </c>
      <c r="I1372" s="1" t="s">
        <v>11134</v>
      </c>
      <c r="J1372" s="1"/>
      <c r="K1372" s="1" t="s">
        <v>26001</v>
      </c>
      <c r="L1372" s="1" t="s">
        <v>1370</v>
      </c>
      <c r="M1372" s="1" t="s">
        <v>12795</v>
      </c>
      <c r="N1372" s="1" t="s">
        <v>13097</v>
      </c>
      <c r="O1372" s="1" t="s">
        <v>1370</v>
      </c>
      <c r="P1372" s="1" t="s">
        <v>26047</v>
      </c>
      <c r="Q1372" s="1" t="s">
        <v>26047</v>
      </c>
      <c r="R1372" s="1" t="s">
        <v>13577</v>
      </c>
      <c r="S1372" s="1" t="s">
        <v>1370</v>
      </c>
      <c r="T1372" s="1"/>
      <c r="U1372" s="1"/>
      <c r="V1372" s="1" t="s">
        <v>13586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6366</v>
      </c>
      <c r="G1373" s="1" t="s">
        <v>7969</v>
      </c>
      <c r="H1373" s="1" t="s">
        <v>9512</v>
      </c>
      <c r="I1373" s="1" t="s">
        <v>11135</v>
      </c>
      <c r="J1373" s="1"/>
      <c r="K1373" s="1" t="s">
        <v>26001</v>
      </c>
      <c r="L1373" s="1" t="s">
        <v>1371</v>
      </c>
      <c r="M1373" s="1" t="s">
        <v>12796</v>
      </c>
      <c r="N1373" s="1" t="s">
        <v>13097</v>
      </c>
      <c r="O1373" s="1" t="s">
        <v>1371</v>
      </c>
      <c r="P1373" s="1" t="s">
        <v>26047</v>
      </c>
      <c r="Q1373" s="1" t="s">
        <v>26047</v>
      </c>
      <c r="R1373" s="1" t="s">
        <v>13577</v>
      </c>
      <c r="S1373" s="1" t="s">
        <v>1371</v>
      </c>
      <c r="T1373" s="1"/>
      <c r="U1373" s="1"/>
      <c r="V1373" s="1" t="s">
        <v>13586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14617</v>
      </c>
      <c r="F1374" s="1" t="s">
        <v>15698</v>
      </c>
      <c r="G1374" s="1" t="s">
        <v>16770</v>
      </c>
      <c r="H1374" s="1" t="s">
        <v>17795</v>
      </c>
      <c r="I1374" s="1" t="s">
        <v>11136</v>
      </c>
      <c r="J1374" s="1"/>
      <c r="K1374" s="1" t="s">
        <v>26001</v>
      </c>
      <c r="L1374" s="1" t="s">
        <v>1372</v>
      </c>
      <c r="M1374" s="1" t="s">
        <v>12797</v>
      </c>
      <c r="N1374" s="1" t="s">
        <v>13097</v>
      </c>
      <c r="O1374" s="1" t="s">
        <v>1372</v>
      </c>
      <c r="P1374" s="1" t="s">
        <v>26047</v>
      </c>
      <c r="Q1374" s="1" t="s">
        <v>26047</v>
      </c>
      <c r="R1374" s="1" t="s">
        <v>13577</v>
      </c>
      <c r="S1374" s="1" t="s">
        <v>1372</v>
      </c>
      <c r="T1374" s="1"/>
      <c r="U1374" s="1"/>
      <c r="V1374" s="1" t="s">
        <v>13586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14618</v>
      </c>
      <c r="F1375" s="1" t="s">
        <v>15699</v>
      </c>
      <c r="G1375" s="1" t="s">
        <v>16771</v>
      </c>
      <c r="H1375" s="1" t="s">
        <v>17796</v>
      </c>
      <c r="I1375" s="1" t="s">
        <v>11030</v>
      </c>
      <c r="J1375" s="1"/>
      <c r="K1375" s="1" t="s">
        <v>26001</v>
      </c>
      <c r="L1375" s="1" t="s">
        <v>1373</v>
      </c>
      <c r="M1375" s="1" t="s">
        <v>12798</v>
      </c>
      <c r="N1375" s="1" t="s">
        <v>13097</v>
      </c>
      <c r="O1375" s="1" t="s">
        <v>1373</v>
      </c>
      <c r="P1375" s="1" t="s">
        <v>26047</v>
      </c>
      <c r="Q1375" s="1" t="s">
        <v>26047</v>
      </c>
      <c r="R1375" s="1" t="s">
        <v>13577</v>
      </c>
      <c r="S1375" s="1" t="s">
        <v>1373</v>
      </c>
      <c r="T1375" s="1"/>
      <c r="U1375" s="1"/>
      <c r="V1375" s="1" t="s">
        <v>13586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14619</v>
      </c>
      <c r="F1376" s="1" t="s">
        <v>15700</v>
      </c>
      <c r="G1376" s="1" t="s">
        <v>16772</v>
      </c>
      <c r="H1376" s="1" t="s">
        <v>17797</v>
      </c>
      <c r="I1376" s="1" t="s">
        <v>11137</v>
      </c>
      <c r="J1376" s="1"/>
      <c r="K1376" s="1" t="s">
        <v>26001</v>
      </c>
      <c r="L1376" s="1" t="s">
        <v>1374</v>
      </c>
      <c r="M1376" s="1" t="s">
        <v>12799</v>
      </c>
      <c r="N1376" s="1" t="s">
        <v>13097</v>
      </c>
      <c r="O1376" s="1" t="s">
        <v>1374</v>
      </c>
      <c r="P1376" s="1" t="s">
        <v>26047</v>
      </c>
      <c r="Q1376" s="1" t="s">
        <v>26047</v>
      </c>
      <c r="R1376" s="1" t="s">
        <v>13577</v>
      </c>
      <c r="S1376" s="1" t="s">
        <v>1374</v>
      </c>
      <c r="T1376" s="1"/>
      <c r="U1376" s="1"/>
      <c r="V1376" s="1" t="s">
        <v>13586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20452</v>
      </c>
      <c r="F1377" s="1" t="s">
        <v>21205</v>
      </c>
      <c r="G1377" s="1" t="s">
        <v>21957</v>
      </c>
      <c r="H1377" s="1" t="s">
        <v>22687</v>
      </c>
      <c r="I1377" s="1" t="s">
        <v>11138</v>
      </c>
      <c r="J1377" s="1"/>
      <c r="K1377" s="1" t="s">
        <v>26001</v>
      </c>
      <c r="L1377" s="1" t="s">
        <v>1375</v>
      </c>
      <c r="M1377" s="1" t="s">
        <v>12800</v>
      </c>
      <c r="N1377" s="1" t="s">
        <v>13097</v>
      </c>
      <c r="O1377" s="1" t="s">
        <v>1375</v>
      </c>
      <c r="P1377" s="1" t="s">
        <v>26047</v>
      </c>
      <c r="Q1377" s="1" t="s">
        <v>26047</v>
      </c>
      <c r="R1377" s="1" t="s">
        <v>13577</v>
      </c>
      <c r="S1377" s="1" t="s">
        <v>1375</v>
      </c>
      <c r="T1377" s="1"/>
      <c r="U1377" s="1"/>
      <c r="V1377" s="1" t="s">
        <v>13586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6371</v>
      </c>
      <c r="G1378" s="1" t="s">
        <v>7974</v>
      </c>
      <c r="H1378" s="1" t="s">
        <v>9517</v>
      </c>
      <c r="I1378" s="1" t="s">
        <v>11139</v>
      </c>
      <c r="J1378" s="1"/>
      <c r="K1378" s="1" t="s">
        <v>26001</v>
      </c>
      <c r="L1378" s="1" t="s">
        <v>1376</v>
      </c>
      <c r="M1378" s="1" t="s">
        <v>12801</v>
      </c>
      <c r="N1378" s="1" t="s">
        <v>13097</v>
      </c>
      <c r="O1378" s="1" t="s">
        <v>1376</v>
      </c>
      <c r="P1378" s="1" t="s">
        <v>26047</v>
      </c>
      <c r="Q1378" s="1" t="s">
        <v>26047</v>
      </c>
      <c r="R1378" s="1" t="s">
        <v>13577</v>
      </c>
      <c r="S1378" s="1" t="s">
        <v>1376</v>
      </c>
      <c r="T1378" s="1"/>
      <c r="U1378" s="1"/>
      <c r="V1378" s="1" t="s">
        <v>13586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24112</v>
      </c>
      <c r="F1379" s="1" t="s">
        <v>24732</v>
      </c>
      <c r="G1379" s="1" t="s">
        <v>25359</v>
      </c>
      <c r="H1379" s="1" t="s">
        <v>25957</v>
      </c>
      <c r="I1379" s="1" t="s">
        <v>11140</v>
      </c>
      <c r="J1379" s="1"/>
      <c r="K1379" s="1" t="s">
        <v>26001</v>
      </c>
      <c r="L1379" s="1" t="s">
        <v>1377</v>
      </c>
      <c r="M1379" s="1" t="s">
        <v>12802</v>
      </c>
      <c r="N1379" s="1" t="s">
        <v>13097</v>
      </c>
      <c r="O1379" s="1" t="s">
        <v>1377</v>
      </c>
      <c r="P1379" s="1" t="s">
        <v>26048</v>
      </c>
      <c r="Q1379" s="1" t="s">
        <v>26818</v>
      </c>
      <c r="R1379" s="1" t="s">
        <v>13577</v>
      </c>
      <c r="S1379" s="1" t="s">
        <v>1377</v>
      </c>
      <c r="T1379" s="1" t="s">
        <v>27013</v>
      </c>
      <c r="U1379" s="1"/>
      <c r="V1379" s="1" t="s">
        <v>13586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14620</v>
      </c>
      <c r="F1380" s="1" t="s">
        <v>15701</v>
      </c>
      <c r="G1380" s="1" t="s">
        <v>16773</v>
      </c>
      <c r="H1380" s="1" t="s">
        <v>17798</v>
      </c>
      <c r="I1380" s="1" t="s">
        <v>11141</v>
      </c>
      <c r="J1380" s="1"/>
      <c r="K1380" s="1" t="s">
        <v>26001</v>
      </c>
      <c r="L1380" s="1" t="s">
        <v>1378</v>
      </c>
      <c r="M1380" s="1" t="s">
        <v>12803</v>
      </c>
      <c r="N1380" s="1" t="s">
        <v>13097</v>
      </c>
      <c r="O1380" s="1" t="s">
        <v>1378</v>
      </c>
      <c r="P1380" s="1" t="s">
        <v>26048</v>
      </c>
      <c r="Q1380" s="1" t="s">
        <v>26819</v>
      </c>
      <c r="R1380" s="1" t="s">
        <v>13577</v>
      </c>
      <c r="S1380" s="1" t="s">
        <v>1378</v>
      </c>
      <c r="T1380" s="1"/>
      <c r="U1380" s="1"/>
      <c r="V1380" s="1" t="s">
        <v>13586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14621</v>
      </c>
      <c r="F1381" s="1" t="s">
        <v>15702</v>
      </c>
      <c r="G1381" s="1" t="s">
        <v>16774</v>
      </c>
      <c r="H1381" s="1" t="s">
        <v>17799</v>
      </c>
      <c r="I1381" s="1" t="s">
        <v>11142</v>
      </c>
      <c r="J1381" s="1"/>
      <c r="K1381" s="1" t="s">
        <v>26001</v>
      </c>
      <c r="L1381" s="1" t="s">
        <v>1379</v>
      </c>
      <c r="M1381" s="1" t="s">
        <v>12804</v>
      </c>
      <c r="N1381" s="1" t="s">
        <v>13097</v>
      </c>
      <c r="O1381" s="1" t="s">
        <v>1379</v>
      </c>
      <c r="P1381" s="1" t="s">
        <v>26048</v>
      </c>
      <c r="Q1381" s="1" t="s">
        <v>26820</v>
      </c>
      <c r="R1381" s="1" t="s">
        <v>13577</v>
      </c>
      <c r="S1381" s="1" t="s">
        <v>1379</v>
      </c>
      <c r="T1381" s="1"/>
      <c r="U1381" s="1"/>
      <c r="V1381" s="1" t="s">
        <v>13586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6375</v>
      </c>
      <c r="G1382" s="1" t="s">
        <v>4766</v>
      </c>
      <c r="H1382" s="1" t="s">
        <v>9521</v>
      </c>
      <c r="I1382" s="1" t="s">
        <v>11143</v>
      </c>
      <c r="J1382" s="1"/>
      <c r="K1382" s="1" t="s">
        <v>26001</v>
      </c>
      <c r="L1382" s="1" t="s">
        <v>1380</v>
      </c>
      <c r="M1382" s="1" t="s">
        <v>12805</v>
      </c>
      <c r="N1382" s="1" t="s">
        <v>13097</v>
      </c>
      <c r="O1382" s="1" t="s">
        <v>1380</v>
      </c>
      <c r="P1382" s="1" t="s">
        <v>26048</v>
      </c>
      <c r="Q1382" s="1" t="s">
        <v>26821</v>
      </c>
      <c r="R1382" s="1" t="s">
        <v>13577</v>
      </c>
      <c r="S1382" s="1" t="s">
        <v>1380</v>
      </c>
      <c r="T1382" s="1"/>
      <c r="U1382" s="1"/>
      <c r="V1382" s="1" t="s">
        <v>13586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14622</v>
      </c>
      <c r="F1383" s="1" t="s">
        <v>15703</v>
      </c>
      <c r="G1383" s="1" t="s">
        <v>16775</v>
      </c>
      <c r="H1383" s="1" t="s">
        <v>17800</v>
      </c>
      <c r="I1383" s="1" t="s">
        <v>11144</v>
      </c>
      <c r="J1383" s="1"/>
      <c r="K1383" s="1" t="s">
        <v>26001</v>
      </c>
      <c r="L1383" s="1" t="s">
        <v>1381</v>
      </c>
      <c r="M1383" s="1" t="s">
        <v>12806</v>
      </c>
      <c r="N1383" s="1" t="s">
        <v>13097</v>
      </c>
      <c r="O1383" s="1" t="s">
        <v>1381</v>
      </c>
      <c r="P1383" s="1" t="s">
        <v>26048</v>
      </c>
      <c r="Q1383" s="1" t="s">
        <v>26822</v>
      </c>
      <c r="R1383" s="1" t="s">
        <v>13577</v>
      </c>
      <c r="S1383" s="1" t="s">
        <v>1381</v>
      </c>
      <c r="T1383" s="1"/>
      <c r="U1383" s="1"/>
      <c r="V1383" s="1" t="s">
        <v>13586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6377</v>
      </c>
      <c r="G1384" s="1" t="s">
        <v>7979</v>
      </c>
      <c r="H1384" s="1" t="s">
        <v>9523</v>
      </c>
      <c r="I1384" s="1" t="s">
        <v>11145</v>
      </c>
      <c r="J1384" s="1"/>
      <c r="K1384" s="1" t="s">
        <v>26001</v>
      </c>
      <c r="L1384" s="1" t="s">
        <v>1382</v>
      </c>
      <c r="M1384" s="1" t="s">
        <v>12807</v>
      </c>
      <c r="N1384" s="1" t="s">
        <v>13097</v>
      </c>
      <c r="O1384" s="1" t="s">
        <v>1382</v>
      </c>
      <c r="P1384" s="1" t="s">
        <v>26048</v>
      </c>
      <c r="Q1384" s="1" t="s">
        <v>26823</v>
      </c>
      <c r="R1384" s="1" t="s">
        <v>13577</v>
      </c>
      <c r="S1384" s="1" t="s">
        <v>1382</v>
      </c>
      <c r="T1384" s="1"/>
      <c r="U1384" s="1"/>
      <c r="V1384" s="1" t="s">
        <v>13586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6378</v>
      </c>
      <c r="G1385" s="1" t="s">
        <v>7980</v>
      </c>
      <c r="H1385" s="1" t="s">
        <v>9524</v>
      </c>
      <c r="I1385" s="1" t="s">
        <v>11146</v>
      </c>
      <c r="J1385" s="1"/>
      <c r="K1385" s="1" t="s">
        <v>26001</v>
      </c>
      <c r="L1385" s="1" t="s">
        <v>1383</v>
      </c>
      <c r="M1385" s="1" t="s">
        <v>12808</v>
      </c>
      <c r="N1385" s="1" t="s">
        <v>13097</v>
      </c>
      <c r="O1385" s="1" t="s">
        <v>1383</v>
      </c>
      <c r="P1385" s="1" t="s">
        <v>26048</v>
      </c>
      <c r="Q1385" s="1" t="s">
        <v>26824</v>
      </c>
      <c r="R1385" s="1" t="s">
        <v>13577</v>
      </c>
      <c r="S1385" s="1" t="s">
        <v>1383</v>
      </c>
      <c r="T1385" s="1"/>
      <c r="U1385" s="1"/>
      <c r="V1385" s="1" t="s">
        <v>13586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6379</v>
      </c>
      <c r="G1386" s="1" t="s">
        <v>7981</v>
      </c>
      <c r="H1386" s="1" t="s">
        <v>9525</v>
      </c>
      <c r="I1386" s="1" t="s">
        <v>11147</v>
      </c>
      <c r="J1386" s="1"/>
      <c r="K1386" s="1" t="s">
        <v>26001</v>
      </c>
      <c r="L1386" s="1" t="s">
        <v>1384</v>
      </c>
      <c r="M1386" s="1" t="s">
        <v>12809</v>
      </c>
      <c r="N1386" s="1" t="s">
        <v>13097</v>
      </c>
      <c r="O1386" s="1" t="s">
        <v>1384</v>
      </c>
      <c r="P1386" s="1" t="s">
        <v>26048</v>
      </c>
      <c r="Q1386" s="1" t="s">
        <v>26825</v>
      </c>
      <c r="R1386" s="1" t="s">
        <v>13577</v>
      </c>
      <c r="S1386" s="1" t="s">
        <v>1384</v>
      </c>
      <c r="T1386" s="1"/>
      <c r="U1386" s="1"/>
      <c r="V1386" s="1" t="s">
        <v>13586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6380</v>
      </c>
      <c r="G1387" s="1" t="s">
        <v>7982</v>
      </c>
      <c r="H1387" s="1" t="s">
        <v>9526</v>
      </c>
      <c r="I1387" s="1" t="s">
        <v>11148</v>
      </c>
      <c r="J1387" s="1"/>
      <c r="K1387" s="1" t="s">
        <v>26001</v>
      </c>
      <c r="L1387" s="1" t="s">
        <v>1385</v>
      </c>
      <c r="M1387" s="1" t="s">
        <v>12810</v>
      </c>
      <c r="N1387" s="1" t="s">
        <v>13097</v>
      </c>
      <c r="O1387" s="1" t="s">
        <v>1385</v>
      </c>
      <c r="P1387" s="1" t="s">
        <v>26048</v>
      </c>
      <c r="Q1387" s="1" t="s">
        <v>26826</v>
      </c>
      <c r="R1387" s="1" t="s">
        <v>13577</v>
      </c>
      <c r="S1387" s="1" t="s">
        <v>1385</v>
      </c>
      <c r="T1387" s="1"/>
      <c r="U1387" s="1"/>
      <c r="V1387" s="1" t="s">
        <v>13586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6381</v>
      </c>
      <c r="G1388" s="1" t="s">
        <v>7983</v>
      </c>
      <c r="H1388" s="1" t="s">
        <v>9525</v>
      </c>
      <c r="I1388" s="1" t="s">
        <v>11149</v>
      </c>
      <c r="J1388" s="1"/>
      <c r="K1388" s="1" t="s">
        <v>26001</v>
      </c>
      <c r="L1388" s="1" t="s">
        <v>1386</v>
      </c>
      <c r="M1388" s="1" t="s">
        <v>12811</v>
      </c>
      <c r="N1388" s="1" t="s">
        <v>13097</v>
      </c>
      <c r="O1388" s="1" t="s">
        <v>1386</v>
      </c>
      <c r="P1388" s="1" t="s">
        <v>26048</v>
      </c>
      <c r="Q1388" s="1" t="s">
        <v>26825</v>
      </c>
      <c r="R1388" s="1" t="s">
        <v>13577</v>
      </c>
      <c r="S1388" s="1" t="s">
        <v>1386</v>
      </c>
      <c r="T1388" s="1"/>
      <c r="U1388" s="1"/>
      <c r="V1388" s="1" t="s">
        <v>13586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14626</v>
      </c>
      <c r="F1389" s="1" t="s">
        <v>15707</v>
      </c>
      <c r="G1389" s="1" t="s">
        <v>16779</v>
      </c>
      <c r="H1389" s="1" t="s">
        <v>17803</v>
      </c>
      <c r="I1389" s="1" t="s">
        <v>11150</v>
      </c>
      <c r="J1389" s="1"/>
      <c r="K1389" s="1" t="s">
        <v>26001</v>
      </c>
      <c r="L1389" s="1" t="s">
        <v>1387</v>
      </c>
      <c r="M1389" s="1" t="s">
        <v>12812</v>
      </c>
      <c r="N1389" s="1" t="s">
        <v>13097</v>
      </c>
      <c r="O1389" s="1" t="s">
        <v>1387</v>
      </c>
      <c r="P1389" s="1" t="s">
        <v>26048</v>
      </c>
      <c r="Q1389" s="1" t="s">
        <v>26827</v>
      </c>
      <c r="R1389" s="1" t="s">
        <v>13577</v>
      </c>
      <c r="S1389" s="1" t="s">
        <v>1387</v>
      </c>
      <c r="T1389" s="1"/>
      <c r="U1389" s="1"/>
      <c r="V1389" s="1" t="s">
        <v>13586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6383</v>
      </c>
      <c r="G1390" s="1" t="s">
        <v>7985</v>
      </c>
      <c r="H1390" s="1" t="s">
        <v>9509</v>
      </c>
      <c r="I1390" s="1" t="s">
        <v>11151</v>
      </c>
      <c r="J1390" s="1"/>
      <c r="K1390" s="1" t="s">
        <v>26001</v>
      </c>
      <c r="L1390" s="1" t="s">
        <v>1388</v>
      </c>
      <c r="M1390" s="1" t="s">
        <v>12813</v>
      </c>
      <c r="N1390" s="1" t="s">
        <v>13097</v>
      </c>
      <c r="O1390" s="1" t="s">
        <v>1388</v>
      </c>
      <c r="P1390" s="1" t="s">
        <v>26048</v>
      </c>
      <c r="Q1390" s="1" t="s">
        <v>26828</v>
      </c>
      <c r="R1390" s="1" t="s">
        <v>13577</v>
      </c>
      <c r="S1390" s="1" t="s">
        <v>1388</v>
      </c>
      <c r="T1390" s="1"/>
      <c r="U1390" s="1"/>
      <c r="V1390" s="1" t="s">
        <v>13586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14628</v>
      </c>
      <c r="F1391" s="1" t="s">
        <v>15709</v>
      </c>
      <c r="G1391" s="1" t="s">
        <v>16781</v>
      </c>
      <c r="H1391" s="1" t="s">
        <v>17797</v>
      </c>
      <c r="I1391" s="1" t="s">
        <v>11152</v>
      </c>
      <c r="J1391" s="1"/>
      <c r="K1391" s="1" t="s">
        <v>26001</v>
      </c>
      <c r="L1391" s="1" t="s">
        <v>1389</v>
      </c>
      <c r="M1391" s="1" t="s">
        <v>12814</v>
      </c>
      <c r="N1391" s="1" t="s">
        <v>13097</v>
      </c>
      <c r="O1391" s="1" t="s">
        <v>1389</v>
      </c>
      <c r="P1391" s="1" t="s">
        <v>26048</v>
      </c>
      <c r="Q1391" s="1" t="s">
        <v>26829</v>
      </c>
      <c r="R1391" s="1" t="s">
        <v>13577</v>
      </c>
      <c r="S1391" s="1" t="s">
        <v>1389</v>
      </c>
      <c r="T1391" s="1"/>
      <c r="U1391" s="1"/>
      <c r="V1391" s="1" t="s">
        <v>13586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24113</v>
      </c>
      <c r="F1392" s="1" t="s">
        <v>24733</v>
      </c>
      <c r="G1392" s="1" t="s">
        <v>24113</v>
      </c>
      <c r="H1392" s="1" t="s">
        <v>25958</v>
      </c>
      <c r="I1392" s="1" t="s">
        <v>11153</v>
      </c>
      <c r="J1392" s="1"/>
      <c r="K1392" s="1" t="s">
        <v>26001</v>
      </c>
      <c r="L1392" s="1" t="s">
        <v>1390</v>
      </c>
      <c r="M1392" s="1" t="s">
        <v>12815</v>
      </c>
      <c r="N1392" s="1" t="s">
        <v>13097</v>
      </c>
      <c r="O1392" s="1" t="s">
        <v>1390</v>
      </c>
      <c r="P1392" s="1" t="s">
        <v>26048</v>
      </c>
      <c r="Q1392" s="1" t="s">
        <v>26830</v>
      </c>
      <c r="R1392" s="1" t="s">
        <v>13577</v>
      </c>
      <c r="S1392" s="1" t="s">
        <v>1390</v>
      </c>
      <c r="T1392" s="1"/>
      <c r="U1392" s="1"/>
      <c r="V1392" s="1" t="s">
        <v>13586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6386</v>
      </c>
      <c r="G1393" s="1" t="s">
        <v>7987</v>
      </c>
      <c r="H1393" s="1" t="s">
        <v>9529</v>
      </c>
      <c r="I1393" s="1" t="s">
        <v>11154</v>
      </c>
      <c r="J1393" s="1"/>
      <c r="K1393" s="1" t="s">
        <v>26001</v>
      </c>
      <c r="L1393" s="1" t="s">
        <v>1391</v>
      </c>
      <c r="M1393" s="1" t="s">
        <v>12816</v>
      </c>
      <c r="N1393" s="1" t="s">
        <v>13097</v>
      </c>
      <c r="O1393" s="1" t="s">
        <v>1391</v>
      </c>
      <c r="P1393" s="1" t="s">
        <v>26048</v>
      </c>
      <c r="Q1393" s="1" t="s">
        <v>26831</v>
      </c>
      <c r="R1393" s="1" t="s">
        <v>13577</v>
      </c>
      <c r="S1393" s="1" t="s">
        <v>1391</v>
      </c>
      <c r="T1393" s="1"/>
      <c r="U1393" s="1"/>
      <c r="V1393" s="1" t="s">
        <v>13586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6387</v>
      </c>
      <c r="G1394" s="1" t="s">
        <v>4778</v>
      </c>
      <c r="H1394" s="1" t="s">
        <v>9530</v>
      </c>
      <c r="I1394" s="1" t="s">
        <v>11155</v>
      </c>
      <c r="J1394" s="1"/>
      <c r="K1394" s="1" t="s">
        <v>26001</v>
      </c>
      <c r="L1394" s="1" t="s">
        <v>1392</v>
      </c>
      <c r="M1394" s="1" t="s">
        <v>12817</v>
      </c>
      <c r="N1394" s="1" t="s">
        <v>13097</v>
      </c>
      <c r="O1394" s="1" t="s">
        <v>1392</v>
      </c>
      <c r="P1394" s="1" t="s">
        <v>26048</v>
      </c>
      <c r="Q1394" s="1" t="s">
        <v>26832</v>
      </c>
      <c r="R1394" s="1" t="s">
        <v>13577</v>
      </c>
      <c r="S1394" s="1" t="s">
        <v>1392</v>
      </c>
      <c r="T1394" s="1"/>
      <c r="U1394" s="1"/>
      <c r="V1394" s="1" t="s">
        <v>13586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6388</v>
      </c>
      <c r="G1395" s="1" t="s">
        <v>7988</v>
      </c>
      <c r="H1395" s="1" t="s">
        <v>9531</v>
      </c>
      <c r="I1395" s="1" t="s">
        <v>11156</v>
      </c>
      <c r="J1395" s="1"/>
      <c r="K1395" s="1" t="s">
        <v>26001</v>
      </c>
      <c r="L1395" s="1" t="s">
        <v>1393</v>
      </c>
      <c r="M1395" s="1" t="s">
        <v>12818</v>
      </c>
      <c r="N1395" s="1" t="s">
        <v>13097</v>
      </c>
      <c r="O1395" s="1" t="s">
        <v>1393</v>
      </c>
      <c r="P1395" s="1" t="s">
        <v>26048</v>
      </c>
      <c r="Q1395" s="1" t="s">
        <v>26833</v>
      </c>
      <c r="R1395" s="1" t="s">
        <v>13577</v>
      </c>
      <c r="S1395" s="1" t="s">
        <v>1393</v>
      </c>
      <c r="T1395" s="1"/>
      <c r="U1395" s="1"/>
      <c r="V1395" s="1" t="s">
        <v>13586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6389</v>
      </c>
      <c r="G1396" s="1" t="s">
        <v>4780</v>
      </c>
      <c r="H1396" s="1" t="s">
        <v>9532</v>
      </c>
      <c r="I1396" s="1" t="s">
        <v>11157</v>
      </c>
      <c r="J1396" s="1"/>
      <c r="K1396" s="1" t="s">
        <v>26001</v>
      </c>
      <c r="L1396" s="1" t="s">
        <v>1394</v>
      </c>
      <c r="M1396" s="1" t="s">
        <v>12819</v>
      </c>
      <c r="N1396" s="1" t="s">
        <v>13097</v>
      </c>
      <c r="O1396" s="1" t="s">
        <v>1394</v>
      </c>
      <c r="P1396" s="1" t="s">
        <v>26048</v>
      </c>
      <c r="Q1396" s="1" t="s">
        <v>26834</v>
      </c>
      <c r="R1396" s="1" t="s">
        <v>13577</v>
      </c>
      <c r="S1396" s="1" t="s">
        <v>1394</v>
      </c>
      <c r="T1396" s="1"/>
      <c r="U1396" s="1"/>
      <c r="V1396" s="1" t="s">
        <v>13586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24114</v>
      </c>
      <c r="F1397" s="1" t="s">
        <v>24734</v>
      </c>
      <c r="G1397" s="1" t="s">
        <v>25360</v>
      </c>
      <c r="H1397" s="1" t="s">
        <v>25959</v>
      </c>
      <c r="I1397" s="1" t="s">
        <v>11158</v>
      </c>
      <c r="J1397" s="1"/>
      <c r="K1397" s="1" t="s">
        <v>26001</v>
      </c>
      <c r="L1397" s="1" t="s">
        <v>1395</v>
      </c>
      <c r="M1397" s="1" t="s">
        <v>12820</v>
      </c>
      <c r="N1397" s="1" t="s">
        <v>13097</v>
      </c>
      <c r="O1397" s="1" t="s">
        <v>1395</v>
      </c>
      <c r="P1397" s="1" t="s">
        <v>26048</v>
      </c>
      <c r="Q1397" s="1" t="s">
        <v>26835</v>
      </c>
      <c r="R1397" s="1" t="s">
        <v>13577</v>
      </c>
      <c r="S1397" s="1" t="s">
        <v>1395</v>
      </c>
      <c r="T1397" s="1"/>
      <c r="U1397" s="1"/>
      <c r="V1397" s="1" t="s">
        <v>13586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14634</v>
      </c>
      <c r="F1398" s="1" t="s">
        <v>15715</v>
      </c>
      <c r="G1398" s="1" t="s">
        <v>16784</v>
      </c>
      <c r="H1398" s="1" t="s">
        <v>17809</v>
      </c>
      <c r="I1398" s="1" t="s">
        <v>11159</v>
      </c>
      <c r="J1398" s="1"/>
      <c r="K1398" s="1" t="s">
        <v>26001</v>
      </c>
      <c r="L1398" s="1" t="s">
        <v>1396</v>
      </c>
      <c r="M1398" s="1" t="s">
        <v>12821</v>
      </c>
      <c r="N1398" s="1" t="s">
        <v>13097</v>
      </c>
      <c r="O1398" s="1" t="s">
        <v>1396</v>
      </c>
      <c r="P1398" s="1" t="s">
        <v>26048</v>
      </c>
      <c r="Q1398" s="1" t="s">
        <v>26836</v>
      </c>
      <c r="R1398" s="1" t="s">
        <v>13577</v>
      </c>
      <c r="S1398" s="1" t="s">
        <v>1396</v>
      </c>
      <c r="T1398" s="1"/>
      <c r="U1398" s="1"/>
      <c r="V1398" s="1" t="s">
        <v>13586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14635</v>
      </c>
      <c r="F1399" s="1" t="s">
        <v>15716</v>
      </c>
      <c r="G1399" s="1" t="s">
        <v>14635</v>
      </c>
      <c r="H1399" s="1" t="s">
        <v>17810</v>
      </c>
      <c r="I1399" s="1" t="s">
        <v>11160</v>
      </c>
      <c r="J1399" s="1"/>
      <c r="K1399" s="1" t="s">
        <v>26001</v>
      </c>
      <c r="L1399" s="1" t="s">
        <v>1397</v>
      </c>
      <c r="M1399" s="1" t="s">
        <v>12822</v>
      </c>
      <c r="N1399" s="1" t="s">
        <v>13097</v>
      </c>
      <c r="O1399" s="1" t="s">
        <v>1397</v>
      </c>
      <c r="P1399" s="1" t="s">
        <v>26048</v>
      </c>
      <c r="Q1399" s="1" t="s">
        <v>26837</v>
      </c>
      <c r="R1399" s="1" t="s">
        <v>13577</v>
      </c>
      <c r="S1399" s="1" t="s">
        <v>1397</v>
      </c>
      <c r="T1399" s="1"/>
      <c r="U1399" s="1"/>
      <c r="V1399" s="1" t="s">
        <v>13586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7991</v>
      </c>
      <c r="H1400" s="1" t="s">
        <v>9536</v>
      </c>
      <c r="I1400" s="1" t="s">
        <v>11161</v>
      </c>
      <c r="J1400" s="1"/>
      <c r="K1400" s="1" t="s">
        <v>26001</v>
      </c>
      <c r="L1400" s="1" t="s">
        <v>1398</v>
      </c>
      <c r="M1400" s="1" t="s">
        <v>12823</v>
      </c>
      <c r="N1400" s="1" t="s">
        <v>13097</v>
      </c>
      <c r="O1400" s="1" t="s">
        <v>1398</v>
      </c>
      <c r="P1400" s="1" t="s">
        <v>26048</v>
      </c>
      <c r="Q1400" s="1" t="s">
        <v>26838</v>
      </c>
      <c r="R1400" s="1" t="s">
        <v>13577</v>
      </c>
      <c r="S1400" s="1" t="s">
        <v>1398</v>
      </c>
      <c r="T1400" s="1"/>
      <c r="U1400" s="1"/>
      <c r="V1400" s="1" t="s">
        <v>13586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24115</v>
      </c>
      <c r="F1401" s="1" t="s">
        <v>24735</v>
      </c>
      <c r="G1401" s="1" t="s">
        <v>25361</v>
      </c>
      <c r="H1401" s="1" t="s">
        <v>25960</v>
      </c>
      <c r="I1401" s="1" t="s">
        <v>11162</v>
      </c>
      <c r="J1401" s="1"/>
      <c r="K1401" s="1" t="s">
        <v>26001</v>
      </c>
      <c r="L1401" s="1" t="s">
        <v>1399</v>
      </c>
      <c r="M1401" s="1" t="s">
        <v>12824</v>
      </c>
      <c r="N1401" s="1" t="s">
        <v>13097</v>
      </c>
      <c r="O1401" s="1" t="s">
        <v>1399</v>
      </c>
      <c r="P1401" s="1" t="s">
        <v>26048</v>
      </c>
      <c r="Q1401" s="1" t="s">
        <v>26839</v>
      </c>
      <c r="R1401" s="1" t="s">
        <v>13577</v>
      </c>
      <c r="S1401" s="1" t="s">
        <v>1399</v>
      </c>
      <c r="T1401" s="1"/>
      <c r="U1401" s="1"/>
      <c r="V1401" s="1" t="s">
        <v>13586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6394</v>
      </c>
      <c r="G1402" s="1" t="s">
        <v>7993</v>
      </c>
      <c r="H1402" s="1" t="s">
        <v>9538</v>
      </c>
      <c r="I1402" s="1" t="s">
        <v>11163</v>
      </c>
      <c r="J1402" s="1"/>
      <c r="K1402" s="1" t="s">
        <v>26001</v>
      </c>
      <c r="L1402" s="1" t="s">
        <v>1400</v>
      </c>
      <c r="M1402" s="1" t="s">
        <v>12825</v>
      </c>
      <c r="N1402" s="1" t="s">
        <v>13097</v>
      </c>
      <c r="O1402" s="1" t="s">
        <v>1400</v>
      </c>
      <c r="P1402" s="1" t="s">
        <v>26048</v>
      </c>
      <c r="Q1402" s="1" t="s">
        <v>26840</v>
      </c>
      <c r="R1402" s="1" t="s">
        <v>13577</v>
      </c>
      <c r="S1402" s="1" t="s">
        <v>1400</v>
      </c>
      <c r="T1402" s="1"/>
      <c r="U1402" s="1"/>
      <c r="V1402" s="1" t="s">
        <v>13586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14638</v>
      </c>
      <c r="F1403" s="1" t="s">
        <v>15719</v>
      </c>
      <c r="G1403" s="1" t="s">
        <v>16787</v>
      </c>
      <c r="H1403" s="1" t="s">
        <v>17813</v>
      </c>
      <c r="I1403" s="1" t="s">
        <v>11164</v>
      </c>
      <c r="J1403" s="1"/>
      <c r="K1403" s="1" t="s">
        <v>26001</v>
      </c>
      <c r="L1403" s="1" t="s">
        <v>1401</v>
      </c>
      <c r="M1403" s="1" t="s">
        <v>12826</v>
      </c>
      <c r="N1403" s="1" t="s">
        <v>13097</v>
      </c>
      <c r="O1403" s="1" t="s">
        <v>1401</v>
      </c>
      <c r="P1403" s="1" t="s">
        <v>26048</v>
      </c>
      <c r="Q1403" s="1" t="s">
        <v>26841</v>
      </c>
      <c r="R1403" s="1" t="s">
        <v>13577</v>
      </c>
      <c r="S1403" s="1" t="s">
        <v>1401</v>
      </c>
      <c r="T1403" s="1"/>
      <c r="U1403" s="1"/>
      <c r="V1403" s="1" t="s">
        <v>13586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20461</v>
      </c>
      <c r="F1404" s="1" t="s">
        <v>21213</v>
      </c>
      <c r="G1404" s="1" t="s">
        <v>20461</v>
      </c>
      <c r="H1404" s="1" t="s">
        <v>22694</v>
      </c>
      <c r="I1404" s="1" t="s">
        <v>11165</v>
      </c>
      <c r="J1404" s="1"/>
      <c r="K1404" s="1" t="s">
        <v>26001</v>
      </c>
      <c r="L1404" s="1" t="s">
        <v>1402</v>
      </c>
      <c r="M1404" s="1" t="s">
        <v>12827</v>
      </c>
      <c r="N1404" s="1" t="s">
        <v>13097</v>
      </c>
      <c r="O1404" s="1" t="s">
        <v>1402</v>
      </c>
      <c r="P1404" s="1" t="s">
        <v>26048</v>
      </c>
      <c r="Q1404" s="1" t="s">
        <v>26842</v>
      </c>
      <c r="R1404" s="1" t="s">
        <v>13577</v>
      </c>
      <c r="S1404" s="1" t="s">
        <v>1402</v>
      </c>
      <c r="T1404" s="1"/>
      <c r="U1404" s="1"/>
      <c r="V1404" s="1" t="s">
        <v>13586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14639</v>
      </c>
      <c r="F1405" s="1" t="s">
        <v>15720</v>
      </c>
      <c r="G1405" s="1" t="s">
        <v>16788</v>
      </c>
      <c r="H1405" s="1" t="s">
        <v>17814</v>
      </c>
      <c r="I1405" s="1" t="s">
        <v>11166</v>
      </c>
      <c r="J1405" s="1"/>
      <c r="K1405" s="1" t="s">
        <v>26001</v>
      </c>
      <c r="L1405" s="1" t="s">
        <v>1403</v>
      </c>
      <c r="M1405" s="1" t="s">
        <v>12828</v>
      </c>
      <c r="N1405" s="1" t="s">
        <v>13097</v>
      </c>
      <c r="O1405" s="1" t="s">
        <v>1403</v>
      </c>
      <c r="P1405" s="1" t="s">
        <v>26048</v>
      </c>
      <c r="Q1405" s="1" t="s">
        <v>26843</v>
      </c>
      <c r="R1405" s="1" t="s">
        <v>13577</v>
      </c>
      <c r="S1405" s="1" t="s">
        <v>1403</v>
      </c>
      <c r="T1405" s="1"/>
      <c r="U1405" s="1"/>
      <c r="V1405" s="1" t="s">
        <v>13586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6398</v>
      </c>
      <c r="G1406" s="1" t="s">
        <v>7996</v>
      </c>
      <c r="H1406" s="1" t="s">
        <v>9542</v>
      </c>
      <c r="I1406" s="1" t="s">
        <v>11167</v>
      </c>
      <c r="J1406" s="1"/>
      <c r="K1406" s="1" t="s">
        <v>26001</v>
      </c>
      <c r="L1406" s="1" t="s">
        <v>1404</v>
      </c>
      <c r="M1406" s="1" t="s">
        <v>12829</v>
      </c>
      <c r="N1406" s="1" t="s">
        <v>13097</v>
      </c>
      <c r="O1406" s="1" t="s">
        <v>1404</v>
      </c>
      <c r="P1406" s="1" t="s">
        <v>26048</v>
      </c>
      <c r="Q1406" s="1" t="s">
        <v>26844</v>
      </c>
      <c r="R1406" s="1" t="s">
        <v>13577</v>
      </c>
      <c r="S1406" s="1" t="s">
        <v>1404</v>
      </c>
      <c r="T1406" s="1"/>
      <c r="U1406" s="1"/>
      <c r="V1406" s="1" t="s">
        <v>13586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24116</v>
      </c>
      <c r="F1407" s="1" t="s">
        <v>24736</v>
      </c>
      <c r="G1407" s="1" t="s">
        <v>25362</v>
      </c>
      <c r="H1407" s="1" t="s">
        <v>25961</v>
      </c>
      <c r="I1407" s="1" t="s">
        <v>11168</v>
      </c>
      <c r="J1407" s="1"/>
      <c r="K1407" s="1" t="s">
        <v>26001</v>
      </c>
      <c r="L1407" s="1" t="s">
        <v>1405</v>
      </c>
      <c r="M1407" s="1" t="s">
        <v>12830</v>
      </c>
      <c r="N1407" s="1" t="s">
        <v>13097</v>
      </c>
      <c r="O1407" s="1" t="s">
        <v>1405</v>
      </c>
      <c r="P1407" s="1" t="s">
        <v>26048</v>
      </c>
      <c r="Q1407" s="1" t="s">
        <v>26845</v>
      </c>
      <c r="R1407" s="1" t="s">
        <v>13577</v>
      </c>
      <c r="S1407" s="1" t="s">
        <v>1405</v>
      </c>
      <c r="T1407" s="1"/>
      <c r="U1407" s="1"/>
      <c r="V1407" s="1" t="s">
        <v>13586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6400</v>
      </c>
      <c r="G1408" s="1" t="s">
        <v>7998</v>
      </c>
      <c r="H1408" s="1" t="s">
        <v>9544</v>
      </c>
      <c r="I1408" s="1" t="s">
        <v>11169</v>
      </c>
      <c r="J1408" s="1"/>
      <c r="K1408" s="1" t="s">
        <v>26001</v>
      </c>
      <c r="L1408" s="1" t="s">
        <v>1406</v>
      </c>
      <c r="M1408" s="1" t="s">
        <v>12831</v>
      </c>
      <c r="N1408" s="1" t="s">
        <v>13097</v>
      </c>
      <c r="O1408" s="1" t="s">
        <v>1406</v>
      </c>
      <c r="P1408" s="1" t="s">
        <v>26048</v>
      </c>
      <c r="Q1408" s="1" t="s">
        <v>26846</v>
      </c>
      <c r="R1408" s="1" t="s">
        <v>13577</v>
      </c>
      <c r="S1408" s="1" t="s">
        <v>1406</v>
      </c>
      <c r="T1408" s="1"/>
      <c r="U1408" s="1"/>
      <c r="V1408" s="1" t="s">
        <v>13586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6401</v>
      </c>
      <c r="G1409" s="1" t="s">
        <v>7999</v>
      </c>
      <c r="H1409" s="1" t="s">
        <v>9545</v>
      </c>
      <c r="I1409" s="1" t="s">
        <v>10056</v>
      </c>
      <c r="J1409" s="1"/>
      <c r="K1409" s="1" t="s">
        <v>26001</v>
      </c>
      <c r="L1409" s="1" t="s">
        <v>1407</v>
      </c>
      <c r="M1409" s="1" t="s">
        <v>12832</v>
      </c>
      <c r="N1409" s="1" t="s">
        <v>13097</v>
      </c>
      <c r="O1409" s="1" t="s">
        <v>1407</v>
      </c>
      <c r="P1409" s="1" t="s">
        <v>26048</v>
      </c>
      <c r="Q1409" s="1" t="s">
        <v>26847</v>
      </c>
      <c r="R1409" s="1" t="s">
        <v>13577</v>
      </c>
      <c r="S1409" s="1" t="s">
        <v>1407</v>
      </c>
      <c r="T1409" s="1"/>
      <c r="U1409" s="1"/>
      <c r="V1409" s="1" t="s">
        <v>13586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6402</v>
      </c>
      <c r="G1410" s="1" t="s">
        <v>8000</v>
      </c>
      <c r="H1410" s="1" t="s">
        <v>9546</v>
      </c>
      <c r="I1410" s="1" t="s">
        <v>11170</v>
      </c>
      <c r="J1410" s="1"/>
      <c r="K1410" s="1" t="s">
        <v>26001</v>
      </c>
      <c r="L1410" s="1" t="s">
        <v>1408</v>
      </c>
      <c r="M1410" s="1" t="s">
        <v>12833</v>
      </c>
      <c r="N1410" s="1" t="s">
        <v>13097</v>
      </c>
      <c r="O1410" s="1" t="s">
        <v>1408</v>
      </c>
      <c r="P1410" s="1" t="s">
        <v>26048</v>
      </c>
      <c r="Q1410" s="1" t="s">
        <v>26848</v>
      </c>
      <c r="R1410" s="1" t="s">
        <v>13577</v>
      </c>
      <c r="S1410" s="1" t="s">
        <v>1408</v>
      </c>
      <c r="T1410" s="1"/>
      <c r="U1410" s="1"/>
      <c r="V1410" s="1" t="s">
        <v>13586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20463</v>
      </c>
      <c r="F1411" s="1" t="s">
        <v>21215</v>
      </c>
      <c r="G1411" s="1" t="s">
        <v>21966</v>
      </c>
      <c r="H1411" s="1" t="s">
        <v>22696</v>
      </c>
      <c r="I1411" s="1" t="s">
        <v>11171</v>
      </c>
      <c r="J1411" s="1"/>
      <c r="K1411" s="1" t="s">
        <v>26001</v>
      </c>
      <c r="L1411" s="1" t="s">
        <v>1409</v>
      </c>
      <c r="M1411" s="1" t="s">
        <v>12834</v>
      </c>
      <c r="N1411" s="1" t="s">
        <v>13097</v>
      </c>
      <c r="O1411" s="1" t="s">
        <v>1409</v>
      </c>
      <c r="P1411" s="1" t="s">
        <v>26048</v>
      </c>
      <c r="Q1411" s="1" t="s">
        <v>26849</v>
      </c>
      <c r="R1411" s="1" t="s">
        <v>13577</v>
      </c>
      <c r="S1411" s="1" t="s">
        <v>1409</v>
      </c>
      <c r="T1411" s="1"/>
      <c r="U1411" s="1"/>
      <c r="V1411" s="1" t="s">
        <v>13586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24117</v>
      </c>
      <c r="F1412" s="1" t="s">
        <v>24737</v>
      </c>
      <c r="G1412" s="1" t="s">
        <v>25363</v>
      </c>
      <c r="H1412" s="1" t="s">
        <v>25962</v>
      </c>
      <c r="I1412" s="1" t="s">
        <v>11172</v>
      </c>
      <c r="J1412" s="1"/>
      <c r="K1412" s="1" t="s">
        <v>26001</v>
      </c>
      <c r="L1412" s="1" t="s">
        <v>1410</v>
      </c>
      <c r="M1412" s="1" t="s">
        <v>12835</v>
      </c>
      <c r="N1412" s="1" t="s">
        <v>13097</v>
      </c>
      <c r="O1412" s="1" t="s">
        <v>1410</v>
      </c>
      <c r="P1412" s="1" t="s">
        <v>26048</v>
      </c>
      <c r="Q1412" s="1" t="s">
        <v>26850</v>
      </c>
      <c r="R1412" s="1" t="s">
        <v>13577</v>
      </c>
      <c r="S1412" s="1" t="s">
        <v>1410</v>
      </c>
      <c r="T1412" s="1"/>
      <c r="U1412" s="1"/>
      <c r="V1412" s="1" t="s">
        <v>13586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24118</v>
      </c>
      <c r="F1413" s="1" t="s">
        <v>24738</v>
      </c>
      <c r="G1413" s="1" t="s">
        <v>25364</v>
      </c>
      <c r="H1413" s="1" t="s">
        <v>25963</v>
      </c>
      <c r="I1413" s="1" t="s">
        <v>11173</v>
      </c>
      <c r="J1413" s="1"/>
      <c r="K1413" s="1" t="s">
        <v>26001</v>
      </c>
      <c r="L1413" s="1" t="s">
        <v>1411</v>
      </c>
      <c r="M1413" s="1" t="s">
        <v>12836</v>
      </c>
      <c r="N1413" s="1" t="s">
        <v>13097</v>
      </c>
      <c r="O1413" s="1" t="s">
        <v>1411</v>
      </c>
      <c r="P1413" s="1" t="s">
        <v>26048</v>
      </c>
      <c r="Q1413" s="1" t="s">
        <v>26851</v>
      </c>
      <c r="R1413" s="1" t="s">
        <v>13577</v>
      </c>
      <c r="S1413" s="1" t="s">
        <v>1411</v>
      </c>
      <c r="T1413" s="1"/>
      <c r="U1413" s="1"/>
      <c r="V1413" s="1" t="s">
        <v>13586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24119</v>
      </c>
      <c r="F1414" s="1" t="s">
        <v>24739</v>
      </c>
      <c r="G1414" s="1" t="s">
        <v>25365</v>
      </c>
      <c r="H1414" s="1" t="s">
        <v>25964</v>
      </c>
      <c r="I1414" s="1" t="s">
        <v>11174</v>
      </c>
      <c r="J1414" s="1"/>
      <c r="K1414" s="1" t="s">
        <v>26001</v>
      </c>
      <c r="L1414" s="1" t="s">
        <v>1412</v>
      </c>
      <c r="M1414" s="1" t="s">
        <v>12837</v>
      </c>
      <c r="N1414" s="1" t="s">
        <v>13097</v>
      </c>
      <c r="O1414" s="1" t="s">
        <v>1412</v>
      </c>
      <c r="P1414" s="1" t="s">
        <v>26048</v>
      </c>
      <c r="Q1414" s="1" t="s">
        <v>26852</v>
      </c>
      <c r="R1414" s="1" t="s">
        <v>13577</v>
      </c>
      <c r="S1414" s="1" t="s">
        <v>1412</v>
      </c>
      <c r="T1414" s="1"/>
      <c r="U1414" s="1"/>
      <c r="V1414" s="1" t="s">
        <v>13586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14644</v>
      </c>
      <c r="F1415" s="1" t="s">
        <v>15725</v>
      </c>
      <c r="G1415" s="1" t="s">
        <v>16793</v>
      </c>
      <c r="H1415" s="1" t="s">
        <v>17819</v>
      </c>
      <c r="I1415" s="1" t="s">
        <v>11175</v>
      </c>
      <c r="J1415" s="1"/>
      <c r="K1415" s="1" t="s">
        <v>26001</v>
      </c>
      <c r="L1415" s="1" t="s">
        <v>1413</v>
      </c>
      <c r="M1415" s="1" t="s">
        <v>12838</v>
      </c>
      <c r="N1415" s="1" t="s">
        <v>13097</v>
      </c>
      <c r="O1415" s="1" t="s">
        <v>1413</v>
      </c>
      <c r="P1415" s="1" t="s">
        <v>26048</v>
      </c>
      <c r="Q1415" s="1" t="s">
        <v>26853</v>
      </c>
      <c r="R1415" s="1" t="s">
        <v>13577</v>
      </c>
      <c r="S1415" s="1" t="s">
        <v>1413</v>
      </c>
      <c r="T1415" s="1"/>
      <c r="U1415" s="1"/>
      <c r="V1415" s="1" t="s">
        <v>13586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24120</v>
      </c>
      <c r="F1416" s="1" t="s">
        <v>24740</v>
      </c>
      <c r="G1416" s="1" t="s">
        <v>25366</v>
      </c>
      <c r="H1416" s="1" t="s">
        <v>25965</v>
      </c>
      <c r="I1416" s="1" t="s">
        <v>11176</v>
      </c>
      <c r="J1416" s="1"/>
      <c r="K1416" s="1" t="s">
        <v>26001</v>
      </c>
      <c r="L1416" s="1" t="s">
        <v>1414</v>
      </c>
      <c r="M1416" s="1" t="s">
        <v>12839</v>
      </c>
      <c r="N1416" s="1" t="s">
        <v>13097</v>
      </c>
      <c r="O1416" s="1" t="s">
        <v>1414</v>
      </c>
      <c r="P1416" s="1" t="s">
        <v>26048</v>
      </c>
      <c r="Q1416" s="1" t="s">
        <v>26854</v>
      </c>
      <c r="R1416" s="1" t="s">
        <v>13577</v>
      </c>
      <c r="S1416" s="1" t="s">
        <v>1414</v>
      </c>
      <c r="T1416" s="1"/>
      <c r="U1416" s="1"/>
      <c r="V1416" s="1" t="s">
        <v>13586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24121</v>
      </c>
      <c r="F1417" s="1" t="s">
        <v>24741</v>
      </c>
      <c r="G1417" s="1" t="s">
        <v>25367</v>
      </c>
      <c r="H1417" s="1" t="s">
        <v>25966</v>
      </c>
      <c r="I1417" s="1" t="s">
        <v>11177</v>
      </c>
      <c r="J1417" s="1"/>
      <c r="K1417" s="1" t="s">
        <v>26001</v>
      </c>
      <c r="L1417" s="1" t="s">
        <v>1415</v>
      </c>
      <c r="M1417" s="1" t="s">
        <v>12840</v>
      </c>
      <c r="N1417" s="1" t="s">
        <v>13097</v>
      </c>
      <c r="O1417" s="1" t="s">
        <v>1415</v>
      </c>
      <c r="P1417" s="1" t="s">
        <v>26048</v>
      </c>
      <c r="Q1417" s="1" t="s">
        <v>26855</v>
      </c>
      <c r="R1417" s="1" t="s">
        <v>13577</v>
      </c>
      <c r="S1417" s="1" t="s">
        <v>1415</v>
      </c>
      <c r="T1417" s="1"/>
      <c r="U1417" s="1"/>
      <c r="V1417" s="1" t="s">
        <v>13586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24122</v>
      </c>
      <c r="F1418" s="1" t="s">
        <v>24742</v>
      </c>
      <c r="G1418" s="1" t="s">
        <v>25368</v>
      </c>
      <c r="H1418" s="1" t="s">
        <v>25967</v>
      </c>
      <c r="I1418" s="1" t="s">
        <v>11178</v>
      </c>
      <c r="J1418" s="1"/>
      <c r="K1418" s="1" t="s">
        <v>26001</v>
      </c>
      <c r="L1418" s="1" t="s">
        <v>1416</v>
      </c>
      <c r="M1418" s="1" t="s">
        <v>12841</v>
      </c>
      <c r="N1418" s="1" t="s">
        <v>13097</v>
      </c>
      <c r="O1418" s="1" t="s">
        <v>1416</v>
      </c>
      <c r="P1418" s="1" t="s">
        <v>26048</v>
      </c>
      <c r="Q1418" s="1" t="s">
        <v>26856</v>
      </c>
      <c r="R1418" s="1" t="s">
        <v>13577</v>
      </c>
      <c r="S1418" s="1" t="s">
        <v>1416</v>
      </c>
      <c r="T1418" s="1"/>
      <c r="U1418" s="1"/>
      <c r="V1418" s="1" t="s">
        <v>13586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6411</v>
      </c>
      <c r="G1419" s="1" t="s">
        <v>8009</v>
      </c>
      <c r="H1419" s="1" t="s">
        <v>9555</v>
      </c>
      <c r="I1419" s="1" t="s">
        <v>11179</v>
      </c>
      <c r="J1419" s="1"/>
      <c r="K1419" s="1" t="s">
        <v>26001</v>
      </c>
      <c r="L1419" s="1" t="s">
        <v>1417</v>
      </c>
      <c r="M1419" s="1" t="s">
        <v>12842</v>
      </c>
      <c r="N1419" s="1" t="s">
        <v>13097</v>
      </c>
      <c r="O1419" s="1" t="s">
        <v>1417</v>
      </c>
      <c r="P1419" s="1" t="s">
        <v>26048</v>
      </c>
      <c r="Q1419" s="1" t="s">
        <v>26857</v>
      </c>
      <c r="R1419" s="1" t="s">
        <v>13577</v>
      </c>
      <c r="S1419" s="1" t="s">
        <v>1417</v>
      </c>
      <c r="T1419" s="1"/>
      <c r="U1419" s="1"/>
      <c r="V1419" s="1" t="s">
        <v>13586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6412</v>
      </c>
      <c r="G1420" s="1" t="s">
        <v>8010</v>
      </c>
      <c r="H1420" s="1" t="s">
        <v>9556</v>
      </c>
      <c r="I1420" s="1" t="s">
        <v>11180</v>
      </c>
      <c r="J1420" s="1"/>
      <c r="K1420" s="1" t="s">
        <v>26001</v>
      </c>
      <c r="L1420" s="1" t="s">
        <v>1418</v>
      </c>
      <c r="M1420" s="1" t="s">
        <v>12843</v>
      </c>
      <c r="N1420" s="1" t="s">
        <v>13097</v>
      </c>
      <c r="O1420" s="1" t="s">
        <v>1418</v>
      </c>
      <c r="P1420" s="1" t="s">
        <v>26048</v>
      </c>
      <c r="Q1420" s="1" t="s">
        <v>26858</v>
      </c>
      <c r="R1420" s="1" t="s">
        <v>13577</v>
      </c>
      <c r="S1420" s="1" t="s">
        <v>1418</v>
      </c>
      <c r="T1420" s="1"/>
      <c r="U1420" s="1"/>
      <c r="V1420" s="1" t="s">
        <v>13586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6413</v>
      </c>
      <c r="G1421" s="1" t="s">
        <v>8011</v>
      </c>
      <c r="H1421" s="1" t="s">
        <v>9557</v>
      </c>
      <c r="I1421" s="1" t="s">
        <v>11181</v>
      </c>
      <c r="J1421" s="1"/>
      <c r="K1421" s="1" t="s">
        <v>26001</v>
      </c>
      <c r="L1421" s="1" t="s">
        <v>1419</v>
      </c>
      <c r="M1421" s="1" t="s">
        <v>12844</v>
      </c>
      <c r="N1421" s="1" t="s">
        <v>13097</v>
      </c>
      <c r="O1421" s="1" t="s">
        <v>1419</v>
      </c>
      <c r="P1421" s="1" t="s">
        <v>26048</v>
      </c>
      <c r="Q1421" s="1" t="s">
        <v>26859</v>
      </c>
      <c r="R1421" s="1" t="s">
        <v>13577</v>
      </c>
      <c r="S1421" s="1" t="s">
        <v>1419</v>
      </c>
      <c r="T1421" s="1"/>
      <c r="U1421" s="1"/>
      <c r="V1421" s="1" t="s">
        <v>13586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14648</v>
      </c>
      <c r="F1422" s="1" t="s">
        <v>15729</v>
      </c>
      <c r="G1422" s="1" t="s">
        <v>16797</v>
      </c>
      <c r="H1422" s="1" t="s">
        <v>14648</v>
      </c>
      <c r="I1422" s="1" t="s">
        <v>11182</v>
      </c>
      <c r="J1422" s="1"/>
      <c r="K1422" s="1" t="s">
        <v>26001</v>
      </c>
      <c r="L1422" s="1" t="s">
        <v>1420</v>
      </c>
      <c r="M1422" s="1" t="s">
        <v>12845</v>
      </c>
      <c r="N1422" s="1" t="s">
        <v>13097</v>
      </c>
      <c r="O1422" s="1" t="s">
        <v>1420</v>
      </c>
      <c r="P1422" s="1" t="s">
        <v>26048</v>
      </c>
      <c r="Q1422" s="1" t="s">
        <v>26860</v>
      </c>
      <c r="R1422" s="1" t="s">
        <v>13577</v>
      </c>
      <c r="S1422" s="1" t="s">
        <v>1420</v>
      </c>
      <c r="T1422" s="1"/>
      <c r="U1422" s="1"/>
      <c r="V1422" s="1" t="s">
        <v>13586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14649</v>
      </c>
      <c r="F1423" s="1" t="s">
        <v>15730</v>
      </c>
      <c r="G1423" s="1" t="s">
        <v>16798</v>
      </c>
      <c r="H1423" s="1" t="s">
        <v>17823</v>
      </c>
      <c r="I1423" s="1" t="s">
        <v>11183</v>
      </c>
      <c r="J1423" s="1"/>
      <c r="K1423" s="1" t="s">
        <v>26001</v>
      </c>
      <c r="L1423" s="1" t="s">
        <v>1421</v>
      </c>
      <c r="M1423" s="1" t="s">
        <v>12846</v>
      </c>
      <c r="N1423" s="1" t="s">
        <v>13097</v>
      </c>
      <c r="O1423" s="1" t="s">
        <v>1421</v>
      </c>
      <c r="P1423" s="1" t="s">
        <v>26048</v>
      </c>
      <c r="Q1423" s="1" t="s">
        <v>26861</v>
      </c>
      <c r="R1423" s="1" t="s">
        <v>13577</v>
      </c>
      <c r="S1423" s="1" t="s">
        <v>1421</v>
      </c>
      <c r="T1423" s="1"/>
      <c r="U1423" s="1"/>
      <c r="V1423" s="1" t="s">
        <v>13586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14650</v>
      </c>
      <c r="F1424" s="1" t="s">
        <v>15731</v>
      </c>
      <c r="G1424" s="1" t="s">
        <v>16799</v>
      </c>
      <c r="H1424" s="1" t="s">
        <v>17824</v>
      </c>
      <c r="I1424" s="1" t="s">
        <v>11184</v>
      </c>
      <c r="J1424" s="1"/>
      <c r="K1424" s="1" t="s">
        <v>26001</v>
      </c>
      <c r="L1424" s="1" t="s">
        <v>1422</v>
      </c>
      <c r="M1424" s="1" t="s">
        <v>12847</v>
      </c>
      <c r="N1424" s="1" t="s">
        <v>13097</v>
      </c>
      <c r="O1424" s="1" t="s">
        <v>1422</v>
      </c>
      <c r="P1424" s="1" t="s">
        <v>26048</v>
      </c>
      <c r="Q1424" s="1" t="s">
        <v>26862</v>
      </c>
      <c r="R1424" s="1" t="s">
        <v>13577</v>
      </c>
      <c r="S1424" s="1" t="s">
        <v>1422</v>
      </c>
      <c r="T1424" s="1"/>
      <c r="U1424" s="1"/>
      <c r="V1424" s="1" t="s">
        <v>13586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6417</v>
      </c>
      <c r="G1425" s="1" t="s">
        <v>8015</v>
      </c>
      <c r="H1425" s="1" t="s">
        <v>9561</v>
      </c>
      <c r="I1425" s="1" t="s">
        <v>11185</v>
      </c>
      <c r="J1425" s="1"/>
      <c r="K1425" s="1" t="s">
        <v>26001</v>
      </c>
      <c r="L1425" s="1" t="s">
        <v>1423</v>
      </c>
      <c r="M1425" s="1" t="s">
        <v>12848</v>
      </c>
      <c r="N1425" s="1" t="s">
        <v>13097</v>
      </c>
      <c r="O1425" s="1" t="s">
        <v>1423</v>
      </c>
      <c r="P1425" s="1" t="s">
        <v>26048</v>
      </c>
      <c r="Q1425" s="1" t="s">
        <v>26863</v>
      </c>
      <c r="R1425" s="1" t="s">
        <v>13577</v>
      </c>
      <c r="S1425" s="1" t="s">
        <v>1423</v>
      </c>
      <c r="T1425" s="1"/>
      <c r="U1425" s="1"/>
      <c r="V1425" s="1" t="s">
        <v>13586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6418</v>
      </c>
      <c r="G1426" s="1" t="s">
        <v>8016</v>
      </c>
      <c r="H1426" s="1" t="s">
        <v>9562</v>
      </c>
      <c r="I1426" s="1" t="s">
        <v>11186</v>
      </c>
      <c r="J1426" s="1"/>
      <c r="K1426" s="1" t="s">
        <v>26001</v>
      </c>
      <c r="L1426" s="1" t="s">
        <v>1424</v>
      </c>
      <c r="M1426" s="1" t="s">
        <v>12849</v>
      </c>
      <c r="N1426" s="1" t="s">
        <v>13097</v>
      </c>
      <c r="O1426" s="1" t="s">
        <v>1424</v>
      </c>
      <c r="P1426" s="1" t="s">
        <v>26048</v>
      </c>
      <c r="Q1426" s="1" t="s">
        <v>26864</v>
      </c>
      <c r="R1426" s="1" t="s">
        <v>13577</v>
      </c>
      <c r="S1426" s="1" t="s">
        <v>1424</v>
      </c>
      <c r="T1426" s="1"/>
      <c r="U1426" s="1"/>
      <c r="V1426" s="1" t="s">
        <v>13586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14651</v>
      </c>
      <c r="F1427" s="1" t="s">
        <v>14651</v>
      </c>
      <c r="G1427" s="1" t="s">
        <v>16800</v>
      </c>
      <c r="H1427" s="1" t="s">
        <v>17825</v>
      </c>
      <c r="I1427" s="1" t="s">
        <v>11187</v>
      </c>
      <c r="J1427" s="1"/>
      <c r="K1427" s="1" t="s">
        <v>26001</v>
      </c>
      <c r="L1427" s="1" t="s">
        <v>1425</v>
      </c>
      <c r="M1427" s="1" t="s">
        <v>12850</v>
      </c>
      <c r="N1427" s="1" t="s">
        <v>13097</v>
      </c>
      <c r="O1427" s="1" t="s">
        <v>1425</v>
      </c>
      <c r="P1427" s="1" t="s">
        <v>26048</v>
      </c>
      <c r="Q1427" s="1" t="s">
        <v>26865</v>
      </c>
      <c r="R1427" s="1" t="s">
        <v>13577</v>
      </c>
      <c r="S1427" s="1" t="s">
        <v>1425</v>
      </c>
      <c r="T1427" s="1"/>
      <c r="U1427" s="1"/>
      <c r="V1427" s="1" t="s">
        <v>13586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6419</v>
      </c>
      <c r="G1428" s="1" t="s">
        <v>8018</v>
      </c>
      <c r="H1428" s="1" t="s">
        <v>9564</v>
      </c>
      <c r="I1428" s="1" t="s">
        <v>11188</v>
      </c>
      <c r="J1428" s="1"/>
      <c r="K1428" s="1" t="s">
        <v>26001</v>
      </c>
      <c r="L1428" s="1" t="s">
        <v>1426</v>
      </c>
      <c r="M1428" s="1" t="s">
        <v>12851</v>
      </c>
      <c r="N1428" s="1" t="s">
        <v>13097</v>
      </c>
      <c r="O1428" s="1" t="s">
        <v>1426</v>
      </c>
      <c r="P1428" s="1" t="s">
        <v>26048</v>
      </c>
      <c r="Q1428" s="1" t="s">
        <v>26866</v>
      </c>
      <c r="R1428" s="1" t="s">
        <v>13577</v>
      </c>
      <c r="S1428" s="1" t="s">
        <v>1426</v>
      </c>
      <c r="T1428" s="1"/>
      <c r="U1428" s="1"/>
      <c r="V1428" s="1" t="s">
        <v>13586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24123</v>
      </c>
      <c r="F1429" s="1" t="s">
        <v>24743</v>
      </c>
      <c r="G1429" s="1" t="s">
        <v>25369</v>
      </c>
      <c r="H1429" s="1" t="s">
        <v>25968</v>
      </c>
      <c r="I1429" s="1" t="s">
        <v>11189</v>
      </c>
      <c r="J1429" s="1"/>
      <c r="K1429" s="1" t="s">
        <v>26001</v>
      </c>
      <c r="L1429" s="1" t="s">
        <v>1427</v>
      </c>
      <c r="M1429" s="1" t="s">
        <v>12852</v>
      </c>
      <c r="N1429" s="1" t="s">
        <v>13097</v>
      </c>
      <c r="O1429" s="1" t="s">
        <v>1427</v>
      </c>
      <c r="P1429" s="1" t="s">
        <v>26048</v>
      </c>
      <c r="Q1429" s="1" t="s">
        <v>26867</v>
      </c>
      <c r="R1429" s="1" t="s">
        <v>13577</v>
      </c>
      <c r="S1429" s="1" t="s">
        <v>1427</v>
      </c>
      <c r="T1429" s="1"/>
      <c r="U1429" s="1"/>
      <c r="V1429" s="1" t="s">
        <v>13586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24124</v>
      </c>
      <c r="F1430" s="1" t="s">
        <v>24744</v>
      </c>
      <c r="G1430" s="1" t="s">
        <v>25370</v>
      </c>
      <c r="H1430" s="1" t="s">
        <v>25969</v>
      </c>
      <c r="I1430" s="1" t="s">
        <v>11190</v>
      </c>
      <c r="J1430" s="1"/>
      <c r="K1430" s="1" t="s">
        <v>26001</v>
      </c>
      <c r="L1430" s="1" t="s">
        <v>1428</v>
      </c>
      <c r="M1430" s="1" t="s">
        <v>12853</v>
      </c>
      <c r="N1430" s="1" t="s">
        <v>13097</v>
      </c>
      <c r="O1430" s="1" t="s">
        <v>1428</v>
      </c>
      <c r="P1430" s="1" t="s">
        <v>26048</v>
      </c>
      <c r="Q1430" s="1" t="s">
        <v>26868</v>
      </c>
      <c r="R1430" s="1" t="s">
        <v>13577</v>
      </c>
      <c r="S1430" s="1" t="s">
        <v>1428</v>
      </c>
      <c r="T1430" s="1"/>
      <c r="U1430" s="1"/>
      <c r="V1430" s="1" t="s">
        <v>13586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14652</v>
      </c>
      <c r="F1431" s="1" t="s">
        <v>15732</v>
      </c>
      <c r="G1431" s="1" t="s">
        <v>16801</v>
      </c>
      <c r="H1431" s="1" t="s">
        <v>17826</v>
      </c>
      <c r="I1431" s="1" t="s">
        <v>11191</v>
      </c>
      <c r="J1431" s="1"/>
      <c r="K1431" s="1" t="s">
        <v>26001</v>
      </c>
      <c r="L1431" s="1" t="s">
        <v>1429</v>
      </c>
      <c r="M1431" s="1" t="s">
        <v>12854</v>
      </c>
      <c r="N1431" s="1" t="s">
        <v>13097</v>
      </c>
      <c r="O1431" s="1" t="s">
        <v>1429</v>
      </c>
      <c r="P1431" s="1" t="s">
        <v>26048</v>
      </c>
      <c r="Q1431" s="1" t="s">
        <v>26869</v>
      </c>
      <c r="R1431" s="1" t="s">
        <v>13577</v>
      </c>
      <c r="S1431" s="1" t="s">
        <v>1429</v>
      </c>
      <c r="T1431" s="1"/>
      <c r="U1431" s="1"/>
      <c r="V1431" s="1" t="s">
        <v>13586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24125</v>
      </c>
      <c r="F1432" s="1" t="s">
        <v>24745</v>
      </c>
      <c r="G1432" s="1" t="s">
        <v>25371</v>
      </c>
      <c r="H1432" s="1" t="s">
        <v>25970</v>
      </c>
      <c r="I1432" s="1" t="s">
        <v>11192</v>
      </c>
      <c r="J1432" s="1"/>
      <c r="K1432" s="1" t="s">
        <v>26001</v>
      </c>
      <c r="L1432" s="1" t="s">
        <v>1430</v>
      </c>
      <c r="M1432" s="1" t="s">
        <v>12855</v>
      </c>
      <c r="N1432" s="1" t="s">
        <v>13097</v>
      </c>
      <c r="O1432" s="1" t="s">
        <v>1430</v>
      </c>
      <c r="P1432" s="1" t="s">
        <v>26049</v>
      </c>
      <c r="Q1432" s="1" t="s">
        <v>26049</v>
      </c>
      <c r="R1432" s="1" t="s">
        <v>13577</v>
      </c>
      <c r="S1432" s="1" t="s">
        <v>1430</v>
      </c>
      <c r="T1432" s="1"/>
      <c r="U1432" s="1" t="s">
        <v>27043</v>
      </c>
      <c r="V1432" s="1" t="s">
        <v>13586</v>
      </c>
      <c r="W1432" s="1" t="s">
        <v>1430</v>
      </c>
      <c r="X1432" s="1"/>
      <c r="Y1432" t="s">
        <v>27073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6424</v>
      </c>
      <c r="G1433" s="1" t="s">
        <v>8023</v>
      </c>
      <c r="H1433" s="1" t="s">
        <v>9569</v>
      </c>
      <c r="I1433" s="1" t="s">
        <v>11193</v>
      </c>
      <c r="J1433" s="1"/>
      <c r="K1433" s="1" t="s">
        <v>26001</v>
      </c>
      <c r="L1433" s="1" t="s">
        <v>1431</v>
      </c>
      <c r="M1433" s="1" t="s">
        <v>12856</v>
      </c>
      <c r="N1433" s="1" t="s">
        <v>13097</v>
      </c>
      <c r="O1433" s="1" t="s">
        <v>1431</v>
      </c>
      <c r="P1433" s="1" t="s">
        <v>26049</v>
      </c>
      <c r="Q1433" s="1" t="s">
        <v>26049</v>
      </c>
      <c r="R1433" s="1" t="s">
        <v>13577</v>
      </c>
      <c r="S1433" s="1" t="s">
        <v>1431</v>
      </c>
      <c r="T1433" s="1"/>
      <c r="U1433" s="1"/>
      <c r="V1433" s="1" t="s">
        <v>13586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24126</v>
      </c>
      <c r="F1434" s="1" t="s">
        <v>24746</v>
      </c>
      <c r="G1434" s="1" t="s">
        <v>25372</v>
      </c>
      <c r="H1434" s="1" t="s">
        <v>25971</v>
      </c>
      <c r="I1434" s="1" t="s">
        <v>11194</v>
      </c>
      <c r="J1434" s="1"/>
      <c r="K1434" s="1" t="s">
        <v>26001</v>
      </c>
      <c r="L1434" s="1" t="s">
        <v>1432</v>
      </c>
      <c r="M1434" s="1" t="s">
        <v>12857</v>
      </c>
      <c r="N1434" s="1" t="s">
        <v>13097</v>
      </c>
      <c r="O1434" s="1" t="s">
        <v>1432</v>
      </c>
      <c r="P1434" s="1" t="s">
        <v>26049</v>
      </c>
      <c r="Q1434" s="1" t="s">
        <v>26049</v>
      </c>
      <c r="R1434" s="1" t="s">
        <v>13577</v>
      </c>
      <c r="S1434" s="1" t="s">
        <v>1432</v>
      </c>
      <c r="T1434" s="1"/>
      <c r="U1434" s="1"/>
      <c r="V1434" s="1" t="s">
        <v>13586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6426</v>
      </c>
      <c r="G1435" s="1" t="s">
        <v>8025</v>
      </c>
      <c r="H1435" s="1" t="s">
        <v>9571</v>
      </c>
      <c r="I1435" s="1" t="s">
        <v>11195</v>
      </c>
      <c r="J1435" s="1"/>
      <c r="K1435" s="1" t="s">
        <v>26001</v>
      </c>
      <c r="L1435" s="1" t="s">
        <v>1433</v>
      </c>
      <c r="M1435" s="1" t="s">
        <v>12858</v>
      </c>
      <c r="N1435" s="1" t="s">
        <v>13097</v>
      </c>
      <c r="O1435" s="1" t="s">
        <v>1433</v>
      </c>
      <c r="P1435" s="1" t="s">
        <v>26049</v>
      </c>
      <c r="Q1435" s="1" t="s">
        <v>26049</v>
      </c>
      <c r="R1435" s="1" t="s">
        <v>13577</v>
      </c>
      <c r="S1435" s="1" t="s">
        <v>1433</v>
      </c>
      <c r="T1435" s="1"/>
      <c r="U1435" s="1"/>
      <c r="V1435" s="1" t="s">
        <v>13586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24127</v>
      </c>
      <c r="F1436" s="1" t="s">
        <v>24747</v>
      </c>
      <c r="G1436" s="1" t="s">
        <v>25373</v>
      </c>
      <c r="H1436" s="1" t="s">
        <v>25972</v>
      </c>
      <c r="I1436" s="1" t="s">
        <v>9789</v>
      </c>
      <c r="J1436" s="1"/>
      <c r="K1436" s="1" t="s">
        <v>26001</v>
      </c>
      <c r="L1436" s="1" t="s">
        <v>1434</v>
      </c>
      <c r="M1436" s="1" t="s">
        <v>12859</v>
      </c>
      <c r="N1436" s="1" t="s">
        <v>13097</v>
      </c>
      <c r="O1436" s="1" t="s">
        <v>1434</v>
      </c>
      <c r="P1436" s="1" t="s">
        <v>26049</v>
      </c>
      <c r="Q1436" s="1" t="s">
        <v>26049</v>
      </c>
      <c r="R1436" s="1" t="s">
        <v>13577</v>
      </c>
      <c r="S1436" s="1" t="s">
        <v>1434</v>
      </c>
      <c r="T1436" s="1"/>
      <c r="U1436" s="1"/>
      <c r="V1436" s="1" t="s">
        <v>13586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6428</v>
      </c>
      <c r="G1437" s="1" t="s">
        <v>8027</v>
      </c>
      <c r="H1437" s="1" t="s">
        <v>9573</v>
      </c>
      <c r="I1437" s="1" t="s">
        <v>10098</v>
      </c>
      <c r="J1437" s="1"/>
      <c r="K1437" s="1" t="s">
        <v>26001</v>
      </c>
      <c r="L1437" s="1" t="s">
        <v>1435</v>
      </c>
      <c r="M1437" s="1" t="s">
        <v>12860</v>
      </c>
      <c r="N1437" s="1" t="s">
        <v>13097</v>
      </c>
      <c r="O1437" s="1" t="s">
        <v>1435</v>
      </c>
      <c r="P1437" s="1" t="s">
        <v>26049</v>
      </c>
      <c r="Q1437" s="1" t="s">
        <v>26049</v>
      </c>
      <c r="R1437" s="1" t="s">
        <v>13577</v>
      </c>
      <c r="S1437" s="1" t="s">
        <v>1435</v>
      </c>
      <c r="T1437" s="1"/>
      <c r="U1437" s="1"/>
      <c r="V1437" s="1" t="s">
        <v>13586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6429</v>
      </c>
      <c r="G1438" s="1" t="s">
        <v>8028</v>
      </c>
      <c r="H1438" s="1" t="s">
        <v>9574</v>
      </c>
      <c r="I1438" s="1" t="s">
        <v>11196</v>
      </c>
      <c r="J1438" s="1"/>
      <c r="K1438" s="1" t="s">
        <v>26001</v>
      </c>
      <c r="L1438" s="1" t="s">
        <v>1436</v>
      </c>
      <c r="M1438" s="1" t="s">
        <v>12861</v>
      </c>
      <c r="N1438" s="1" t="s">
        <v>13097</v>
      </c>
      <c r="O1438" s="1" t="s">
        <v>1436</v>
      </c>
      <c r="P1438" s="1" t="s">
        <v>26049</v>
      </c>
      <c r="Q1438" s="1" t="s">
        <v>26049</v>
      </c>
      <c r="R1438" s="1" t="s">
        <v>13577</v>
      </c>
      <c r="S1438" s="1" t="s">
        <v>1436</v>
      </c>
      <c r="T1438" s="1"/>
      <c r="U1438" s="1"/>
      <c r="V1438" s="1" t="s">
        <v>13586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6430</v>
      </c>
      <c r="G1439" s="1" t="s">
        <v>8029</v>
      </c>
      <c r="H1439" s="1" t="s">
        <v>9575</v>
      </c>
      <c r="I1439" s="1" t="s">
        <v>11197</v>
      </c>
      <c r="J1439" s="1"/>
      <c r="K1439" s="1" t="s">
        <v>26001</v>
      </c>
      <c r="L1439" s="1" t="s">
        <v>1437</v>
      </c>
      <c r="M1439" s="1" t="s">
        <v>12862</v>
      </c>
      <c r="N1439" s="1" t="s">
        <v>13097</v>
      </c>
      <c r="O1439" s="1" t="s">
        <v>1437</v>
      </c>
      <c r="P1439" s="1" t="s">
        <v>26049</v>
      </c>
      <c r="Q1439" s="1" t="s">
        <v>26049</v>
      </c>
      <c r="R1439" s="1" t="s">
        <v>13577</v>
      </c>
      <c r="S1439" s="1" t="s">
        <v>1437</v>
      </c>
      <c r="T1439" s="1"/>
      <c r="U1439" s="1"/>
      <c r="V1439" s="1" t="s">
        <v>13586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24128</v>
      </c>
      <c r="F1440" s="1" t="s">
        <v>24748</v>
      </c>
      <c r="G1440" s="1" t="s">
        <v>25374</v>
      </c>
      <c r="H1440" s="1" t="s">
        <v>25971</v>
      </c>
      <c r="I1440" s="1" t="s">
        <v>11198</v>
      </c>
      <c r="J1440" s="1"/>
      <c r="K1440" s="1" t="s">
        <v>26001</v>
      </c>
      <c r="L1440" s="1" t="s">
        <v>1438</v>
      </c>
      <c r="M1440" s="1" t="s">
        <v>12863</v>
      </c>
      <c r="N1440" s="1" t="s">
        <v>13097</v>
      </c>
      <c r="O1440" s="1" t="s">
        <v>1438</v>
      </c>
      <c r="P1440" s="1" t="s">
        <v>26049</v>
      </c>
      <c r="Q1440" s="1" t="s">
        <v>26049</v>
      </c>
      <c r="R1440" s="1" t="s">
        <v>13577</v>
      </c>
      <c r="S1440" s="1" t="s">
        <v>1438</v>
      </c>
      <c r="T1440" s="1"/>
      <c r="U1440" s="1"/>
      <c r="V1440" s="1" t="s">
        <v>13586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6432</v>
      </c>
      <c r="G1441" s="1" t="s">
        <v>8031</v>
      </c>
      <c r="H1441" s="1" t="s">
        <v>9576</v>
      </c>
      <c r="I1441" s="1" t="s">
        <v>11199</v>
      </c>
      <c r="J1441" s="1"/>
      <c r="K1441" s="1" t="s">
        <v>26001</v>
      </c>
      <c r="L1441" s="1" t="s">
        <v>1439</v>
      </c>
      <c r="M1441" s="1" t="s">
        <v>12864</v>
      </c>
      <c r="N1441" s="1" t="s">
        <v>13097</v>
      </c>
      <c r="O1441" s="1" t="s">
        <v>1439</v>
      </c>
      <c r="P1441" s="1" t="s">
        <v>26049</v>
      </c>
      <c r="Q1441" s="1" t="s">
        <v>26049</v>
      </c>
      <c r="R1441" s="1" t="s">
        <v>13577</v>
      </c>
      <c r="S1441" s="1" t="s">
        <v>1439</v>
      </c>
      <c r="T1441" s="1"/>
      <c r="U1441" s="1"/>
      <c r="V1441" s="1" t="s">
        <v>13586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6433</v>
      </c>
      <c r="G1442" s="1" t="s">
        <v>8032</v>
      </c>
      <c r="H1442" s="1" t="s">
        <v>9577</v>
      </c>
      <c r="I1442" s="1" t="s">
        <v>11200</v>
      </c>
      <c r="J1442" s="1"/>
      <c r="K1442" s="1" t="s">
        <v>26001</v>
      </c>
      <c r="L1442" s="1" t="s">
        <v>1440</v>
      </c>
      <c r="M1442" s="1" t="s">
        <v>12865</v>
      </c>
      <c r="N1442" s="1" t="s">
        <v>13097</v>
      </c>
      <c r="O1442" s="1" t="s">
        <v>1440</v>
      </c>
      <c r="P1442" s="1" t="s">
        <v>26049</v>
      </c>
      <c r="Q1442" s="1" t="s">
        <v>26049</v>
      </c>
      <c r="R1442" s="1" t="s">
        <v>13577</v>
      </c>
      <c r="S1442" s="1" t="s">
        <v>1440</v>
      </c>
      <c r="T1442" s="1"/>
      <c r="U1442" s="1"/>
      <c r="V1442" s="1" t="s">
        <v>13586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24129</v>
      </c>
      <c r="F1443" s="1" t="s">
        <v>24749</v>
      </c>
      <c r="G1443" s="1" t="s">
        <v>25375</v>
      </c>
      <c r="H1443" s="1" t="s">
        <v>25973</v>
      </c>
      <c r="I1443" s="1" t="s">
        <v>11201</v>
      </c>
      <c r="J1443" s="1"/>
      <c r="K1443" s="1" t="s">
        <v>26001</v>
      </c>
      <c r="L1443" s="1" t="s">
        <v>1441</v>
      </c>
      <c r="M1443" s="1" t="s">
        <v>12866</v>
      </c>
      <c r="N1443" s="1" t="s">
        <v>13097</v>
      </c>
      <c r="O1443" s="1" t="s">
        <v>1441</v>
      </c>
      <c r="P1443" s="1" t="s">
        <v>26049</v>
      </c>
      <c r="Q1443" s="1" t="s">
        <v>26049</v>
      </c>
      <c r="R1443" s="1" t="s">
        <v>13577</v>
      </c>
      <c r="S1443" s="1" t="s">
        <v>1441</v>
      </c>
      <c r="T1443" s="1"/>
      <c r="U1443" s="1"/>
      <c r="V1443" s="1" t="s">
        <v>13586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24130</v>
      </c>
      <c r="F1444" s="1" t="s">
        <v>24750</v>
      </c>
      <c r="G1444" s="1" t="s">
        <v>25376</v>
      </c>
      <c r="H1444" s="1" t="s">
        <v>25974</v>
      </c>
      <c r="I1444" s="1" t="s">
        <v>11202</v>
      </c>
      <c r="J1444" s="1"/>
      <c r="K1444" s="1" t="s">
        <v>26001</v>
      </c>
      <c r="L1444" s="1" t="s">
        <v>1442</v>
      </c>
      <c r="M1444" s="1" t="s">
        <v>12867</v>
      </c>
      <c r="N1444" s="1" t="s">
        <v>13097</v>
      </c>
      <c r="O1444" s="1" t="s">
        <v>1442</v>
      </c>
      <c r="P1444" s="1" t="s">
        <v>26049</v>
      </c>
      <c r="Q1444" s="1" t="s">
        <v>26049</v>
      </c>
      <c r="R1444" s="1" t="s">
        <v>13577</v>
      </c>
      <c r="S1444" s="1" t="s">
        <v>1442</v>
      </c>
      <c r="T1444" s="1"/>
      <c r="U1444" s="1"/>
      <c r="V1444" s="1" t="s">
        <v>13586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6436</v>
      </c>
      <c r="G1445" s="1" t="s">
        <v>8035</v>
      </c>
      <c r="H1445" s="1" t="s">
        <v>9580</v>
      </c>
      <c r="I1445" s="1" t="s">
        <v>11203</v>
      </c>
      <c r="J1445" s="1"/>
      <c r="K1445" s="1" t="s">
        <v>26001</v>
      </c>
      <c r="L1445" s="1" t="s">
        <v>1443</v>
      </c>
      <c r="M1445" s="1" t="s">
        <v>12868</v>
      </c>
      <c r="N1445" s="1" t="s">
        <v>13097</v>
      </c>
      <c r="O1445" s="1" t="s">
        <v>1443</v>
      </c>
      <c r="P1445" s="1" t="s">
        <v>26049</v>
      </c>
      <c r="Q1445" s="1" t="s">
        <v>26049</v>
      </c>
      <c r="R1445" s="1" t="s">
        <v>13577</v>
      </c>
      <c r="S1445" s="1" t="s">
        <v>1443</v>
      </c>
      <c r="T1445" s="1"/>
      <c r="U1445" s="1"/>
      <c r="V1445" s="1" t="s">
        <v>13586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24131</v>
      </c>
      <c r="F1446" s="1" t="s">
        <v>24751</v>
      </c>
      <c r="G1446" s="1" t="s">
        <v>25377</v>
      </c>
      <c r="H1446" s="1" t="s">
        <v>25975</v>
      </c>
      <c r="I1446" s="1" t="s">
        <v>11204</v>
      </c>
      <c r="J1446" s="1"/>
      <c r="K1446" s="1" t="s">
        <v>26001</v>
      </c>
      <c r="L1446" s="1" t="s">
        <v>1444</v>
      </c>
      <c r="M1446" s="1" t="s">
        <v>12869</v>
      </c>
      <c r="N1446" s="1" t="s">
        <v>13097</v>
      </c>
      <c r="O1446" s="1" t="s">
        <v>1444</v>
      </c>
      <c r="P1446" s="1" t="s">
        <v>26049</v>
      </c>
      <c r="Q1446" s="1" t="s">
        <v>26049</v>
      </c>
      <c r="R1446" s="1" t="s">
        <v>13577</v>
      </c>
      <c r="S1446" s="1" t="s">
        <v>1444</v>
      </c>
      <c r="T1446" s="1"/>
      <c r="U1446" s="1"/>
      <c r="V1446" s="1" t="s">
        <v>13586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6438</v>
      </c>
      <c r="G1447" s="1" t="s">
        <v>8037</v>
      </c>
      <c r="H1447" s="1" t="s">
        <v>9582</v>
      </c>
      <c r="I1447" s="1" t="s">
        <v>11205</v>
      </c>
      <c r="J1447" s="1"/>
      <c r="K1447" s="1" t="s">
        <v>26001</v>
      </c>
      <c r="L1447" s="1" t="s">
        <v>1445</v>
      </c>
      <c r="M1447" s="1" t="s">
        <v>12870</v>
      </c>
      <c r="N1447" s="1" t="s">
        <v>13097</v>
      </c>
      <c r="O1447" s="1" t="s">
        <v>1445</v>
      </c>
      <c r="P1447" s="1" t="s">
        <v>26050</v>
      </c>
      <c r="Q1447" s="1" t="s">
        <v>26870</v>
      </c>
      <c r="R1447" s="1" t="s">
        <v>13577</v>
      </c>
      <c r="S1447" s="1" t="s">
        <v>1445</v>
      </c>
      <c r="T1447" s="1" t="s">
        <v>27014</v>
      </c>
      <c r="U1447" s="1"/>
      <c r="V1447" s="1" t="s">
        <v>13586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6439</v>
      </c>
      <c r="G1448" s="1" t="s">
        <v>8038</v>
      </c>
      <c r="H1448" s="1" t="s">
        <v>9583</v>
      </c>
      <c r="I1448" s="1" t="s">
        <v>11206</v>
      </c>
      <c r="J1448" s="1"/>
      <c r="K1448" s="1" t="s">
        <v>26001</v>
      </c>
      <c r="L1448" s="1" t="s">
        <v>1446</v>
      </c>
      <c r="M1448" s="1" t="s">
        <v>12871</v>
      </c>
      <c r="N1448" s="1" t="s">
        <v>13097</v>
      </c>
      <c r="O1448" s="1" t="s">
        <v>1446</v>
      </c>
      <c r="P1448" s="1" t="s">
        <v>26050</v>
      </c>
      <c r="Q1448" s="1" t="s">
        <v>26871</v>
      </c>
      <c r="R1448" s="1" t="s">
        <v>13577</v>
      </c>
      <c r="S1448" s="1" t="s">
        <v>1446</v>
      </c>
      <c r="T1448" s="1"/>
      <c r="U1448" s="1"/>
      <c r="V1448" s="1" t="s">
        <v>13586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24132</v>
      </c>
      <c r="F1449" s="1" t="s">
        <v>24752</v>
      </c>
      <c r="G1449" s="1" t="s">
        <v>25378</v>
      </c>
      <c r="H1449" s="1" t="s">
        <v>25976</v>
      </c>
      <c r="I1449" s="1" t="s">
        <v>11207</v>
      </c>
      <c r="J1449" s="1"/>
      <c r="K1449" s="1" t="s">
        <v>26001</v>
      </c>
      <c r="L1449" s="1" t="s">
        <v>1447</v>
      </c>
      <c r="M1449" s="1" t="s">
        <v>12872</v>
      </c>
      <c r="N1449" s="1" t="s">
        <v>13097</v>
      </c>
      <c r="O1449" s="1" t="s">
        <v>1447</v>
      </c>
      <c r="P1449" s="1" t="s">
        <v>26050</v>
      </c>
      <c r="Q1449" s="1" t="s">
        <v>26872</v>
      </c>
      <c r="R1449" s="1" t="s">
        <v>13577</v>
      </c>
      <c r="S1449" s="1" t="s">
        <v>1447</v>
      </c>
      <c r="T1449" s="1"/>
      <c r="U1449" s="1"/>
      <c r="V1449" s="1" t="s">
        <v>13586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24133</v>
      </c>
      <c r="F1450" s="1" t="s">
        <v>24753</v>
      </c>
      <c r="G1450" s="1" t="s">
        <v>25379</v>
      </c>
      <c r="H1450" s="1" t="s">
        <v>25977</v>
      </c>
      <c r="I1450" s="1" t="s">
        <v>11208</v>
      </c>
      <c r="J1450" s="1"/>
      <c r="K1450" s="1" t="s">
        <v>26001</v>
      </c>
      <c r="L1450" s="1" t="s">
        <v>1448</v>
      </c>
      <c r="M1450" s="1" t="s">
        <v>12873</v>
      </c>
      <c r="N1450" s="1" t="s">
        <v>13097</v>
      </c>
      <c r="O1450" s="1" t="s">
        <v>1448</v>
      </c>
      <c r="P1450" s="1" t="s">
        <v>26050</v>
      </c>
      <c r="Q1450" s="1" t="s">
        <v>26873</v>
      </c>
      <c r="R1450" s="1" t="s">
        <v>13577</v>
      </c>
      <c r="S1450" s="1" t="s">
        <v>1448</v>
      </c>
      <c r="T1450" s="1"/>
      <c r="U1450" s="1"/>
      <c r="V1450" s="1" t="s">
        <v>13586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14659</v>
      </c>
      <c r="F1451" s="1" t="s">
        <v>15739</v>
      </c>
      <c r="G1451" s="1" t="s">
        <v>16808</v>
      </c>
      <c r="H1451" s="1" t="s">
        <v>17832</v>
      </c>
      <c r="I1451" s="1" t="s">
        <v>11209</v>
      </c>
      <c r="J1451" s="1"/>
      <c r="K1451" s="1" t="s">
        <v>26001</v>
      </c>
      <c r="L1451" s="1" t="s">
        <v>1449</v>
      </c>
      <c r="M1451" s="1" t="s">
        <v>12874</v>
      </c>
      <c r="N1451" s="1" t="s">
        <v>13097</v>
      </c>
      <c r="O1451" s="1" t="s">
        <v>1449</v>
      </c>
      <c r="P1451" s="1" t="s">
        <v>26050</v>
      </c>
      <c r="Q1451" s="1" t="s">
        <v>26874</v>
      </c>
      <c r="R1451" s="1" t="s">
        <v>13577</v>
      </c>
      <c r="S1451" s="1" t="s">
        <v>1449</v>
      </c>
      <c r="T1451" s="1"/>
      <c r="U1451" s="1"/>
      <c r="V1451" s="1" t="s">
        <v>13586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14660</v>
      </c>
      <c r="F1452" s="1" t="s">
        <v>15740</v>
      </c>
      <c r="G1452" s="1" t="s">
        <v>16809</v>
      </c>
      <c r="H1452" s="1" t="s">
        <v>17833</v>
      </c>
      <c r="I1452" s="1" t="s">
        <v>11210</v>
      </c>
      <c r="J1452" s="1"/>
      <c r="K1452" s="1" t="s">
        <v>26001</v>
      </c>
      <c r="L1452" s="1" t="s">
        <v>1450</v>
      </c>
      <c r="M1452" s="1" t="s">
        <v>12875</v>
      </c>
      <c r="N1452" s="1" t="s">
        <v>13097</v>
      </c>
      <c r="O1452" s="1" t="s">
        <v>1450</v>
      </c>
      <c r="P1452" s="1" t="s">
        <v>26050</v>
      </c>
      <c r="Q1452" s="1" t="s">
        <v>26875</v>
      </c>
      <c r="R1452" s="1" t="s">
        <v>13577</v>
      </c>
      <c r="S1452" s="1" t="s">
        <v>1450</v>
      </c>
      <c r="T1452" s="1"/>
      <c r="U1452" s="1"/>
      <c r="V1452" s="1" t="s">
        <v>13586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24134</v>
      </c>
      <c r="F1453" s="1" t="s">
        <v>24754</v>
      </c>
      <c r="G1453" s="1" t="s">
        <v>25380</v>
      </c>
      <c r="H1453" s="1" t="s">
        <v>25978</v>
      </c>
      <c r="I1453" s="1" t="s">
        <v>11211</v>
      </c>
      <c r="J1453" s="1"/>
      <c r="K1453" s="1" t="s">
        <v>26001</v>
      </c>
      <c r="L1453" s="1" t="s">
        <v>1451</v>
      </c>
      <c r="M1453" s="1" t="s">
        <v>12876</v>
      </c>
      <c r="N1453" s="1" t="s">
        <v>13097</v>
      </c>
      <c r="O1453" s="1" t="s">
        <v>1451</v>
      </c>
      <c r="P1453" s="1" t="s">
        <v>26050</v>
      </c>
      <c r="Q1453" s="1" t="s">
        <v>26876</v>
      </c>
      <c r="R1453" s="1" t="s">
        <v>13577</v>
      </c>
      <c r="S1453" s="1" t="s">
        <v>1451</v>
      </c>
      <c r="T1453" s="1"/>
      <c r="U1453" s="1"/>
      <c r="V1453" s="1" t="s">
        <v>13586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6445</v>
      </c>
      <c r="G1454" s="1" t="s">
        <v>8044</v>
      </c>
      <c r="H1454" s="1" t="s">
        <v>9589</v>
      </c>
      <c r="I1454" s="1" t="s">
        <v>11212</v>
      </c>
      <c r="J1454" s="1"/>
      <c r="K1454" s="1" t="s">
        <v>26001</v>
      </c>
      <c r="L1454" s="1" t="s">
        <v>1452</v>
      </c>
      <c r="M1454" s="1" t="s">
        <v>12877</v>
      </c>
      <c r="N1454" s="1" t="s">
        <v>13097</v>
      </c>
      <c r="O1454" s="1" t="s">
        <v>1452</v>
      </c>
      <c r="P1454" s="1" t="s">
        <v>26050</v>
      </c>
      <c r="Q1454" s="1" t="s">
        <v>26877</v>
      </c>
      <c r="R1454" s="1" t="s">
        <v>13577</v>
      </c>
      <c r="S1454" s="1" t="s">
        <v>1452</v>
      </c>
      <c r="T1454" s="1"/>
      <c r="U1454" s="1"/>
      <c r="V1454" s="1" t="s">
        <v>13586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14661</v>
      </c>
      <c r="F1455" s="1" t="s">
        <v>15741</v>
      </c>
      <c r="G1455" s="1" t="s">
        <v>16810</v>
      </c>
      <c r="H1455" s="1" t="s">
        <v>17834</v>
      </c>
      <c r="I1455" s="1" t="s">
        <v>11213</v>
      </c>
      <c r="J1455" s="1"/>
      <c r="K1455" s="1" t="s">
        <v>26001</v>
      </c>
      <c r="L1455" s="1" t="s">
        <v>1453</v>
      </c>
      <c r="M1455" s="1" t="s">
        <v>12878</v>
      </c>
      <c r="N1455" s="1" t="s">
        <v>13097</v>
      </c>
      <c r="O1455" s="1" t="s">
        <v>1453</v>
      </c>
      <c r="P1455" s="1" t="s">
        <v>26050</v>
      </c>
      <c r="Q1455" s="1" t="s">
        <v>26878</v>
      </c>
      <c r="R1455" s="1" t="s">
        <v>13577</v>
      </c>
      <c r="S1455" s="1" t="s">
        <v>1453</v>
      </c>
      <c r="T1455" s="1"/>
      <c r="U1455" s="1"/>
      <c r="V1455" s="1" t="s">
        <v>13586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20468</v>
      </c>
      <c r="F1456" s="1" t="s">
        <v>21220</v>
      </c>
      <c r="G1456" s="1" t="s">
        <v>21971</v>
      </c>
      <c r="H1456" s="1" t="s">
        <v>22701</v>
      </c>
      <c r="I1456" s="1" t="s">
        <v>11214</v>
      </c>
      <c r="J1456" s="1"/>
      <c r="K1456" s="1" t="s">
        <v>26001</v>
      </c>
      <c r="L1456" s="1" t="s">
        <v>1454</v>
      </c>
      <c r="M1456" s="1" t="s">
        <v>12879</v>
      </c>
      <c r="N1456" s="1" t="s">
        <v>13097</v>
      </c>
      <c r="O1456" s="1" t="s">
        <v>1454</v>
      </c>
      <c r="P1456" s="1" t="s">
        <v>26050</v>
      </c>
      <c r="Q1456" s="1" t="s">
        <v>26879</v>
      </c>
      <c r="R1456" s="1" t="s">
        <v>13577</v>
      </c>
      <c r="S1456" s="1" t="s">
        <v>1454</v>
      </c>
      <c r="T1456" s="1"/>
      <c r="U1456" s="1"/>
      <c r="V1456" s="1" t="s">
        <v>13586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14663</v>
      </c>
      <c r="F1457" s="1" t="s">
        <v>15743</v>
      </c>
      <c r="G1457" s="1" t="s">
        <v>16812</v>
      </c>
      <c r="H1457" s="1" t="s">
        <v>17836</v>
      </c>
      <c r="I1457" s="1" t="s">
        <v>11215</v>
      </c>
      <c r="J1457" s="1"/>
      <c r="K1457" s="1" t="s">
        <v>26001</v>
      </c>
      <c r="L1457" s="1" t="s">
        <v>1455</v>
      </c>
      <c r="M1457" s="1" t="s">
        <v>12880</v>
      </c>
      <c r="N1457" s="1" t="s">
        <v>13097</v>
      </c>
      <c r="O1457" s="1" t="s">
        <v>1455</v>
      </c>
      <c r="P1457" s="1" t="s">
        <v>26050</v>
      </c>
      <c r="Q1457" s="1" t="s">
        <v>26880</v>
      </c>
      <c r="R1457" s="1" t="s">
        <v>13577</v>
      </c>
      <c r="S1457" s="1" t="s">
        <v>1455</v>
      </c>
      <c r="T1457" s="1"/>
      <c r="U1457" s="1"/>
      <c r="V1457" s="1" t="s">
        <v>13586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24135</v>
      </c>
      <c r="F1458" s="1" t="s">
        <v>24755</v>
      </c>
      <c r="G1458" s="1" t="s">
        <v>25381</v>
      </c>
      <c r="H1458" s="1" t="s">
        <v>25979</v>
      </c>
      <c r="I1458" s="1" t="s">
        <v>11216</v>
      </c>
      <c r="J1458" s="1"/>
      <c r="K1458" s="1" t="s">
        <v>26001</v>
      </c>
      <c r="L1458" s="1" t="s">
        <v>1456</v>
      </c>
      <c r="M1458" s="1" t="s">
        <v>12881</v>
      </c>
      <c r="N1458" s="1" t="s">
        <v>13097</v>
      </c>
      <c r="O1458" s="1" t="s">
        <v>1456</v>
      </c>
      <c r="P1458" s="1" t="s">
        <v>26050</v>
      </c>
      <c r="Q1458" s="1" t="s">
        <v>26881</v>
      </c>
      <c r="R1458" s="1" t="s">
        <v>13577</v>
      </c>
      <c r="S1458" s="1" t="s">
        <v>1456</v>
      </c>
      <c r="T1458" s="1"/>
      <c r="U1458" s="1"/>
      <c r="V1458" s="1" t="s">
        <v>13586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8049</v>
      </c>
      <c r="H1459" s="1" t="s">
        <v>9594</v>
      </c>
      <c r="I1459" s="1" t="s">
        <v>11217</v>
      </c>
      <c r="J1459" s="1"/>
      <c r="K1459" s="1" t="s">
        <v>26001</v>
      </c>
      <c r="L1459" s="1" t="s">
        <v>1457</v>
      </c>
      <c r="M1459" s="1" t="s">
        <v>12882</v>
      </c>
      <c r="N1459" s="1" t="s">
        <v>13097</v>
      </c>
      <c r="O1459" s="1" t="s">
        <v>1457</v>
      </c>
      <c r="P1459" s="1" t="s">
        <v>26050</v>
      </c>
      <c r="Q1459" s="1" t="s">
        <v>26882</v>
      </c>
      <c r="R1459" s="1" t="s">
        <v>13577</v>
      </c>
      <c r="S1459" s="1" t="s">
        <v>1457</v>
      </c>
      <c r="T1459" s="1"/>
      <c r="U1459" s="1"/>
      <c r="V1459" s="1" t="s">
        <v>13586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14664</v>
      </c>
      <c r="F1460" s="1" t="s">
        <v>15744</v>
      </c>
      <c r="G1460" s="1" t="s">
        <v>16813</v>
      </c>
      <c r="H1460" s="1" t="s">
        <v>17837</v>
      </c>
      <c r="I1460" s="1" t="s">
        <v>11218</v>
      </c>
      <c r="J1460" s="1"/>
      <c r="K1460" s="1" t="s">
        <v>26001</v>
      </c>
      <c r="L1460" s="1" t="s">
        <v>1458</v>
      </c>
      <c r="M1460" s="1" t="s">
        <v>12883</v>
      </c>
      <c r="N1460" s="1" t="s">
        <v>13097</v>
      </c>
      <c r="O1460" s="1" t="s">
        <v>1458</v>
      </c>
      <c r="P1460" s="1" t="s">
        <v>26050</v>
      </c>
      <c r="Q1460" s="1" t="s">
        <v>26883</v>
      </c>
      <c r="R1460" s="1" t="s">
        <v>13577</v>
      </c>
      <c r="S1460" s="1" t="s">
        <v>1458</v>
      </c>
      <c r="T1460" s="1"/>
      <c r="U1460" s="1"/>
      <c r="V1460" s="1" t="s">
        <v>13586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8051</v>
      </c>
      <c r="H1461" s="1" t="s">
        <v>9596</v>
      </c>
      <c r="I1461" s="1" t="s">
        <v>10327</v>
      </c>
      <c r="J1461" s="1"/>
      <c r="K1461" s="1" t="s">
        <v>26001</v>
      </c>
      <c r="L1461" s="1" t="s">
        <v>1459</v>
      </c>
      <c r="M1461" s="1" t="s">
        <v>12884</v>
      </c>
      <c r="N1461" s="1" t="s">
        <v>13097</v>
      </c>
      <c r="O1461" s="1" t="s">
        <v>1459</v>
      </c>
      <c r="P1461" s="1" t="s">
        <v>26050</v>
      </c>
      <c r="Q1461" s="1" t="s">
        <v>26884</v>
      </c>
      <c r="R1461" s="1" t="s">
        <v>13577</v>
      </c>
      <c r="S1461" s="1" t="s">
        <v>1459</v>
      </c>
      <c r="T1461" s="1"/>
      <c r="U1461" s="1"/>
      <c r="V1461" s="1" t="s">
        <v>13586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6453</v>
      </c>
      <c r="G1462" s="1" t="s">
        <v>8052</v>
      </c>
      <c r="H1462" s="1" t="s">
        <v>9597</v>
      </c>
      <c r="I1462" s="1" t="s">
        <v>9924</v>
      </c>
      <c r="J1462" s="1"/>
      <c r="K1462" s="1" t="s">
        <v>26001</v>
      </c>
      <c r="L1462" s="1" t="s">
        <v>1460</v>
      </c>
      <c r="M1462" s="1" t="s">
        <v>12885</v>
      </c>
      <c r="N1462" s="1" t="s">
        <v>13097</v>
      </c>
      <c r="O1462" s="1" t="s">
        <v>1460</v>
      </c>
      <c r="P1462" s="1" t="s">
        <v>26050</v>
      </c>
      <c r="Q1462" s="1" t="s">
        <v>26885</v>
      </c>
      <c r="R1462" s="1" t="s">
        <v>13577</v>
      </c>
      <c r="S1462" s="1" t="s">
        <v>1460</v>
      </c>
      <c r="T1462" s="1"/>
      <c r="U1462" s="1"/>
      <c r="V1462" s="1" t="s">
        <v>13586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8053</v>
      </c>
      <c r="H1463" s="1" t="s">
        <v>9598</v>
      </c>
      <c r="I1463" s="1" t="s">
        <v>11219</v>
      </c>
      <c r="J1463" s="1"/>
      <c r="K1463" s="1" t="s">
        <v>26001</v>
      </c>
      <c r="L1463" s="1" t="s">
        <v>1461</v>
      </c>
      <c r="M1463" s="1" t="s">
        <v>12886</v>
      </c>
      <c r="N1463" s="1" t="s">
        <v>13097</v>
      </c>
      <c r="O1463" s="1" t="s">
        <v>1461</v>
      </c>
      <c r="P1463" s="1" t="s">
        <v>26050</v>
      </c>
      <c r="Q1463" s="1" t="s">
        <v>26886</v>
      </c>
      <c r="R1463" s="1" t="s">
        <v>13577</v>
      </c>
      <c r="S1463" s="1" t="s">
        <v>1461</v>
      </c>
      <c r="T1463" s="1"/>
      <c r="U1463" s="1"/>
      <c r="V1463" s="1" t="s">
        <v>13586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14667</v>
      </c>
      <c r="F1464" s="1" t="s">
        <v>15747</v>
      </c>
      <c r="G1464" s="1" t="s">
        <v>16816</v>
      </c>
      <c r="H1464" s="1" t="s">
        <v>17840</v>
      </c>
      <c r="I1464" s="1" t="s">
        <v>11220</v>
      </c>
      <c r="J1464" s="1"/>
      <c r="K1464" s="1" t="s">
        <v>26001</v>
      </c>
      <c r="L1464" s="1" t="s">
        <v>1462</v>
      </c>
      <c r="M1464" s="1" t="s">
        <v>12887</v>
      </c>
      <c r="N1464" s="1" t="s">
        <v>13097</v>
      </c>
      <c r="O1464" s="1" t="s">
        <v>1462</v>
      </c>
      <c r="P1464" s="1" t="s">
        <v>26050</v>
      </c>
      <c r="Q1464" s="1" t="s">
        <v>26887</v>
      </c>
      <c r="R1464" s="1" t="s">
        <v>13577</v>
      </c>
      <c r="S1464" s="1" t="s">
        <v>1462</v>
      </c>
      <c r="T1464" s="1"/>
      <c r="U1464" s="1"/>
      <c r="V1464" s="1" t="s">
        <v>13586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24136</v>
      </c>
      <c r="F1465" s="1" t="s">
        <v>24756</v>
      </c>
      <c r="G1465" s="1" t="s">
        <v>25382</v>
      </c>
      <c r="H1465" s="1" t="s">
        <v>25980</v>
      </c>
      <c r="I1465" s="1" t="s">
        <v>11221</v>
      </c>
      <c r="J1465" s="1"/>
      <c r="K1465" s="1" t="s">
        <v>26001</v>
      </c>
      <c r="L1465" s="1" t="s">
        <v>1463</v>
      </c>
      <c r="M1465" s="1" t="s">
        <v>12888</v>
      </c>
      <c r="N1465" s="1" t="s">
        <v>13097</v>
      </c>
      <c r="O1465" s="1" t="s">
        <v>1463</v>
      </c>
      <c r="P1465" s="1" t="s">
        <v>26050</v>
      </c>
      <c r="Q1465" s="1" t="s">
        <v>26888</v>
      </c>
      <c r="R1465" s="1" t="s">
        <v>13577</v>
      </c>
      <c r="S1465" s="1" t="s">
        <v>1463</v>
      </c>
      <c r="T1465" s="1"/>
      <c r="U1465" s="1"/>
      <c r="V1465" s="1" t="s">
        <v>13586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14668</v>
      </c>
      <c r="F1466" s="1" t="s">
        <v>15748</v>
      </c>
      <c r="G1466" s="1" t="s">
        <v>16817</v>
      </c>
      <c r="H1466" s="1" t="s">
        <v>17841</v>
      </c>
      <c r="I1466" s="1" t="s">
        <v>11222</v>
      </c>
      <c r="J1466" s="1"/>
      <c r="K1466" s="1" t="s">
        <v>26001</v>
      </c>
      <c r="L1466" s="1" t="s">
        <v>1464</v>
      </c>
      <c r="M1466" s="1" t="s">
        <v>12889</v>
      </c>
      <c r="N1466" s="1" t="s">
        <v>13097</v>
      </c>
      <c r="O1466" s="1" t="s">
        <v>1464</v>
      </c>
      <c r="P1466" s="1" t="s">
        <v>26050</v>
      </c>
      <c r="Q1466" s="1" t="s">
        <v>26889</v>
      </c>
      <c r="R1466" s="1" t="s">
        <v>13577</v>
      </c>
      <c r="S1466" s="1" t="s">
        <v>1464</v>
      </c>
      <c r="T1466" s="1"/>
      <c r="U1466" s="1"/>
      <c r="V1466" s="1" t="s">
        <v>13586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8057</v>
      </c>
      <c r="H1467" s="1" t="s">
        <v>9602</v>
      </c>
      <c r="I1467" s="1" t="s">
        <v>11223</v>
      </c>
      <c r="J1467" s="1"/>
      <c r="K1467" s="1" t="s">
        <v>26001</v>
      </c>
      <c r="L1467" s="1" t="s">
        <v>1465</v>
      </c>
      <c r="M1467" s="1" t="s">
        <v>12890</v>
      </c>
      <c r="N1467" s="1" t="s">
        <v>13097</v>
      </c>
      <c r="O1467" s="1" t="s">
        <v>1465</v>
      </c>
      <c r="P1467" s="1" t="s">
        <v>26050</v>
      </c>
      <c r="Q1467" s="1" t="s">
        <v>26890</v>
      </c>
      <c r="R1467" s="1" t="s">
        <v>13577</v>
      </c>
      <c r="S1467" s="1" t="s">
        <v>1465</v>
      </c>
      <c r="T1467" s="1"/>
      <c r="U1467" s="1"/>
      <c r="V1467" s="1" t="s">
        <v>13586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24137</v>
      </c>
      <c r="F1468" s="1" t="s">
        <v>24757</v>
      </c>
      <c r="G1468" s="1" t="s">
        <v>25383</v>
      </c>
      <c r="H1468" s="1" t="s">
        <v>25981</v>
      </c>
      <c r="I1468" s="1" t="s">
        <v>11224</v>
      </c>
      <c r="J1468" s="1"/>
      <c r="K1468" s="1" t="s">
        <v>26001</v>
      </c>
      <c r="L1468" s="1" t="s">
        <v>1466</v>
      </c>
      <c r="M1468" s="1" t="s">
        <v>12891</v>
      </c>
      <c r="N1468" s="1" t="s">
        <v>13097</v>
      </c>
      <c r="O1468" s="1" t="s">
        <v>1466</v>
      </c>
      <c r="P1468" s="1" t="s">
        <v>26050</v>
      </c>
      <c r="Q1468" s="1" t="s">
        <v>26891</v>
      </c>
      <c r="R1468" s="1" t="s">
        <v>13577</v>
      </c>
      <c r="S1468" s="1" t="s">
        <v>1466</v>
      </c>
      <c r="T1468" s="1"/>
      <c r="U1468" s="1"/>
      <c r="V1468" s="1" t="s">
        <v>13586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8059</v>
      </c>
      <c r="H1469" s="1" t="s">
        <v>9603</v>
      </c>
      <c r="I1469" s="1" t="s">
        <v>11225</v>
      </c>
      <c r="J1469" s="1"/>
      <c r="K1469" s="1" t="s">
        <v>26001</v>
      </c>
      <c r="L1469" s="1" t="s">
        <v>1467</v>
      </c>
      <c r="M1469" s="1" t="s">
        <v>12892</v>
      </c>
      <c r="N1469" s="1" t="s">
        <v>13097</v>
      </c>
      <c r="O1469" s="1" t="s">
        <v>1467</v>
      </c>
      <c r="P1469" s="1" t="s">
        <v>26050</v>
      </c>
      <c r="Q1469" s="1" t="s">
        <v>26892</v>
      </c>
      <c r="R1469" s="1" t="s">
        <v>13577</v>
      </c>
      <c r="S1469" s="1" t="s">
        <v>1467</v>
      </c>
      <c r="T1469" s="1"/>
      <c r="U1469" s="1"/>
      <c r="V1469" s="1" t="s">
        <v>13586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8060</v>
      </c>
      <c r="H1470" s="1" t="s">
        <v>9604</v>
      </c>
      <c r="I1470" s="1" t="s">
        <v>11226</v>
      </c>
      <c r="J1470" s="1"/>
      <c r="K1470" s="1" t="s">
        <v>26001</v>
      </c>
      <c r="L1470" s="1" t="s">
        <v>1468</v>
      </c>
      <c r="M1470" s="1" t="s">
        <v>12893</v>
      </c>
      <c r="N1470" s="1" t="s">
        <v>13097</v>
      </c>
      <c r="O1470" s="1" t="s">
        <v>1468</v>
      </c>
      <c r="P1470" s="1" t="s">
        <v>26050</v>
      </c>
      <c r="Q1470" s="1" t="s">
        <v>26893</v>
      </c>
      <c r="R1470" s="1" t="s">
        <v>13577</v>
      </c>
      <c r="S1470" s="1" t="s">
        <v>1468</v>
      </c>
      <c r="T1470" s="1"/>
      <c r="U1470" s="1"/>
      <c r="V1470" s="1" t="s">
        <v>13586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24138</v>
      </c>
      <c r="F1471" s="1" t="s">
        <v>24758</v>
      </c>
      <c r="G1471" s="1" t="s">
        <v>25384</v>
      </c>
      <c r="H1471" s="1" t="s">
        <v>25982</v>
      </c>
      <c r="I1471" s="1" t="s">
        <v>11227</v>
      </c>
      <c r="J1471" s="1"/>
      <c r="K1471" s="1" t="s">
        <v>26001</v>
      </c>
      <c r="L1471" s="1" t="s">
        <v>1469</v>
      </c>
      <c r="M1471" s="1" t="s">
        <v>12894</v>
      </c>
      <c r="N1471" s="1" t="s">
        <v>13097</v>
      </c>
      <c r="O1471" s="1" t="s">
        <v>1469</v>
      </c>
      <c r="P1471" s="1" t="s">
        <v>26050</v>
      </c>
      <c r="Q1471" s="1" t="s">
        <v>26894</v>
      </c>
      <c r="R1471" s="1" t="s">
        <v>13577</v>
      </c>
      <c r="S1471" s="1" t="s">
        <v>1469</v>
      </c>
      <c r="T1471" s="1"/>
      <c r="U1471" s="1"/>
      <c r="V1471" s="1" t="s">
        <v>13586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24139</v>
      </c>
      <c r="F1472" s="1" t="s">
        <v>24759</v>
      </c>
      <c r="G1472" s="1" t="s">
        <v>25385</v>
      </c>
      <c r="H1472" s="1" t="s">
        <v>25983</v>
      </c>
      <c r="I1472" s="1" t="s">
        <v>11228</v>
      </c>
      <c r="J1472" s="1"/>
      <c r="K1472" s="1" t="s">
        <v>26001</v>
      </c>
      <c r="L1472" s="1" t="s">
        <v>1470</v>
      </c>
      <c r="M1472" s="1" t="s">
        <v>12895</v>
      </c>
      <c r="N1472" s="1" t="s">
        <v>13097</v>
      </c>
      <c r="O1472" s="1" t="s">
        <v>1470</v>
      </c>
      <c r="P1472" s="1" t="s">
        <v>26050</v>
      </c>
      <c r="Q1472" s="1" t="s">
        <v>26895</v>
      </c>
      <c r="R1472" s="1" t="s">
        <v>13577</v>
      </c>
      <c r="S1472" s="1" t="s">
        <v>1470</v>
      </c>
      <c r="T1472" s="1"/>
      <c r="U1472" s="1"/>
      <c r="V1472" s="1" t="s">
        <v>13586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14669</v>
      </c>
      <c r="F1473" s="1" t="s">
        <v>15749</v>
      </c>
      <c r="G1473" s="1" t="s">
        <v>16818</v>
      </c>
      <c r="H1473" s="1" t="s">
        <v>17842</v>
      </c>
      <c r="I1473" s="1" t="s">
        <v>11229</v>
      </c>
      <c r="J1473" s="1"/>
      <c r="K1473" s="1" t="s">
        <v>26001</v>
      </c>
      <c r="L1473" s="1" t="s">
        <v>1471</v>
      </c>
      <c r="M1473" s="1" t="s">
        <v>12896</v>
      </c>
      <c r="N1473" s="1" t="s">
        <v>13097</v>
      </c>
      <c r="O1473" s="1" t="s">
        <v>1471</v>
      </c>
      <c r="P1473" s="1" t="s">
        <v>26050</v>
      </c>
      <c r="Q1473" s="1" t="s">
        <v>26896</v>
      </c>
      <c r="R1473" s="1" t="s">
        <v>13577</v>
      </c>
      <c r="S1473" s="1" t="s">
        <v>1471</v>
      </c>
      <c r="T1473" s="1"/>
      <c r="U1473" s="1"/>
      <c r="V1473" s="1" t="s">
        <v>13586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24140</v>
      </c>
      <c r="F1474" s="1" t="s">
        <v>24760</v>
      </c>
      <c r="G1474" s="1" t="s">
        <v>25386</v>
      </c>
      <c r="H1474" s="1" t="s">
        <v>25984</v>
      </c>
      <c r="I1474" s="1" t="s">
        <v>11230</v>
      </c>
      <c r="J1474" s="1"/>
      <c r="K1474" s="1" t="s">
        <v>26001</v>
      </c>
      <c r="L1474" s="1" t="s">
        <v>1472</v>
      </c>
      <c r="M1474" s="1" t="s">
        <v>12897</v>
      </c>
      <c r="N1474" s="1" t="s">
        <v>13097</v>
      </c>
      <c r="O1474" s="1" t="s">
        <v>1472</v>
      </c>
      <c r="P1474" s="1" t="s">
        <v>26050</v>
      </c>
      <c r="Q1474" s="1" t="s">
        <v>26897</v>
      </c>
      <c r="R1474" s="1" t="s">
        <v>13577</v>
      </c>
      <c r="S1474" s="1" t="s">
        <v>1472</v>
      </c>
      <c r="T1474" s="1"/>
      <c r="U1474" s="1"/>
      <c r="V1474" s="1" t="s">
        <v>13586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8065</v>
      </c>
      <c r="H1475" s="1" t="s">
        <v>9609</v>
      </c>
      <c r="I1475" s="1" t="s">
        <v>11231</v>
      </c>
      <c r="J1475" s="1"/>
      <c r="K1475" s="1" t="s">
        <v>26001</v>
      </c>
      <c r="L1475" s="1" t="s">
        <v>1473</v>
      </c>
      <c r="M1475" s="1" t="s">
        <v>12898</v>
      </c>
      <c r="N1475" s="1" t="s">
        <v>13097</v>
      </c>
      <c r="O1475" s="1" t="s">
        <v>1473</v>
      </c>
      <c r="P1475" s="1" t="s">
        <v>26050</v>
      </c>
      <c r="Q1475" s="1" t="s">
        <v>26898</v>
      </c>
      <c r="R1475" s="1" t="s">
        <v>13577</v>
      </c>
      <c r="S1475" s="1" t="s">
        <v>1473</v>
      </c>
      <c r="T1475" s="1"/>
      <c r="U1475" s="1"/>
      <c r="V1475" s="1" t="s">
        <v>13586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8066</v>
      </c>
      <c r="H1476" s="1" t="s">
        <v>9610</v>
      </c>
      <c r="I1476" s="1" t="s">
        <v>10747</v>
      </c>
      <c r="J1476" s="1"/>
      <c r="K1476" s="1" t="s">
        <v>26001</v>
      </c>
      <c r="L1476" s="1" t="s">
        <v>1474</v>
      </c>
      <c r="M1476" s="1" t="s">
        <v>12899</v>
      </c>
      <c r="N1476" s="1" t="s">
        <v>13097</v>
      </c>
      <c r="O1476" s="1" t="s">
        <v>1474</v>
      </c>
      <c r="P1476" s="1" t="s">
        <v>26050</v>
      </c>
      <c r="Q1476" s="1" t="s">
        <v>26899</v>
      </c>
      <c r="R1476" s="1" t="s">
        <v>13577</v>
      </c>
      <c r="S1476" s="1" t="s">
        <v>1474</v>
      </c>
      <c r="T1476" s="1"/>
      <c r="U1476" s="1"/>
      <c r="V1476" s="1" t="s">
        <v>13586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24141</v>
      </c>
      <c r="F1477" s="1" t="s">
        <v>24761</v>
      </c>
      <c r="G1477" s="1" t="s">
        <v>25387</v>
      </c>
      <c r="H1477" s="1" t="s">
        <v>25985</v>
      </c>
      <c r="I1477" s="1" t="s">
        <v>11232</v>
      </c>
      <c r="J1477" s="1"/>
      <c r="K1477" s="1" t="s">
        <v>26001</v>
      </c>
      <c r="L1477" s="1" t="s">
        <v>1475</v>
      </c>
      <c r="M1477" s="1" t="s">
        <v>12900</v>
      </c>
      <c r="N1477" s="1" t="s">
        <v>13097</v>
      </c>
      <c r="O1477" s="1" t="s">
        <v>1475</v>
      </c>
      <c r="P1477" s="1" t="s">
        <v>26050</v>
      </c>
      <c r="Q1477" s="1" t="s">
        <v>26900</v>
      </c>
      <c r="R1477" s="1" t="s">
        <v>13577</v>
      </c>
      <c r="S1477" s="1" t="s">
        <v>1475</v>
      </c>
      <c r="T1477" s="1"/>
      <c r="U1477" s="1"/>
      <c r="V1477" s="1" t="s">
        <v>13586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8068</v>
      </c>
      <c r="H1478" s="1" t="s">
        <v>9612</v>
      </c>
      <c r="I1478" s="1" t="s">
        <v>11233</v>
      </c>
      <c r="J1478" s="1"/>
      <c r="K1478" s="1" t="s">
        <v>26001</v>
      </c>
      <c r="L1478" s="1" t="s">
        <v>1476</v>
      </c>
      <c r="M1478" s="1" t="s">
        <v>12901</v>
      </c>
      <c r="N1478" s="1" t="s">
        <v>13097</v>
      </c>
      <c r="O1478" s="1" t="s">
        <v>1476</v>
      </c>
      <c r="P1478" s="1" t="s">
        <v>26051</v>
      </c>
      <c r="Q1478" s="1" t="s">
        <v>26051</v>
      </c>
      <c r="R1478" s="1" t="s">
        <v>13577</v>
      </c>
      <c r="S1478" s="1" t="s">
        <v>1476</v>
      </c>
      <c r="T1478" s="1"/>
      <c r="U1478" s="1" t="s">
        <v>19462</v>
      </c>
      <c r="V1478" s="1" t="s">
        <v>13586</v>
      </c>
      <c r="W1478" s="1" t="s">
        <v>1476</v>
      </c>
      <c r="X1478" s="1"/>
      <c r="Y1478" t="s">
        <v>27074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6470</v>
      </c>
      <c r="G1479" s="1" t="s">
        <v>8069</v>
      </c>
      <c r="H1479" s="1" t="s">
        <v>9602</v>
      </c>
      <c r="I1479" s="1" t="s">
        <v>11234</v>
      </c>
      <c r="J1479" s="1"/>
      <c r="K1479" s="1" t="s">
        <v>26001</v>
      </c>
      <c r="L1479" s="1" t="s">
        <v>1477</v>
      </c>
      <c r="M1479" s="1" t="s">
        <v>12902</v>
      </c>
      <c r="N1479" s="1" t="s">
        <v>13097</v>
      </c>
      <c r="O1479" s="1" t="s">
        <v>1477</v>
      </c>
      <c r="P1479" s="1" t="s">
        <v>26051</v>
      </c>
      <c r="Q1479" s="1" t="s">
        <v>26051</v>
      </c>
      <c r="R1479" s="1" t="s">
        <v>13577</v>
      </c>
      <c r="S1479" s="1" t="s">
        <v>1477</v>
      </c>
      <c r="T1479" s="1"/>
      <c r="U1479" s="1"/>
      <c r="V1479" s="1" t="s">
        <v>13586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24142</v>
      </c>
      <c r="F1480" s="1" t="s">
        <v>24762</v>
      </c>
      <c r="G1480" s="1" t="s">
        <v>25388</v>
      </c>
      <c r="H1480" s="1" t="s">
        <v>25986</v>
      </c>
      <c r="I1480" s="1" t="s">
        <v>11235</v>
      </c>
      <c r="J1480" s="1"/>
      <c r="K1480" s="1" t="s">
        <v>26001</v>
      </c>
      <c r="L1480" s="1" t="s">
        <v>1478</v>
      </c>
      <c r="M1480" s="1" t="s">
        <v>12903</v>
      </c>
      <c r="N1480" s="1" t="s">
        <v>13097</v>
      </c>
      <c r="O1480" s="1" t="s">
        <v>1478</v>
      </c>
      <c r="P1480" s="1" t="s">
        <v>26051</v>
      </c>
      <c r="Q1480" s="1" t="s">
        <v>26051</v>
      </c>
      <c r="R1480" s="1" t="s">
        <v>13577</v>
      </c>
      <c r="S1480" s="1" t="s">
        <v>1478</v>
      </c>
      <c r="T1480" s="1"/>
      <c r="U1480" s="1"/>
      <c r="V1480" s="1" t="s">
        <v>13586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20475</v>
      </c>
      <c r="F1481" s="1" t="s">
        <v>21227</v>
      </c>
      <c r="G1481" s="1" t="s">
        <v>21978</v>
      </c>
      <c r="H1481" s="1" t="s">
        <v>22707</v>
      </c>
      <c r="I1481" s="1" t="s">
        <v>11236</v>
      </c>
      <c r="J1481" s="1"/>
      <c r="K1481" s="1" t="s">
        <v>26001</v>
      </c>
      <c r="L1481" s="1" t="s">
        <v>1479</v>
      </c>
      <c r="M1481" s="1" t="s">
        <v>12904</v>
      </c>
      <c r="N1481" s="1" t="s">
        <v>13097</v>
      </c>
      <c r="O1481" s="1" t="s">
        <v>1479</v>
      </c>
      <c r="P1481" s="1" t="s">
        <v>26051</v>
      </c>
      <c r="Q1481" s="1" t="s">
        <v>26051</v>
      </c>
      <c r="R1481" s="1" t="s">
        <v>13577</v>
      </c>
      <c r="S1481" s="1" t="s">
        <v>1479</v>
      </c>
      <c r="T1481" s="1"/>
      <c r="U1481" s="1"/>
      <c r="V1481" s="1" t="s">
        <v>13586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8072</v>
      </c>
      <c r="H1482" s="1" t="s">
        <v>9615</v>
      </c>
      <c r="I1482" s="1" t="s">
        <v>11237</v>
      </c>
      <c r="J1482" s="1"/>
      <c r="K1482" s="1" t="s">
        <v>26001</v>
      </c>
      <c r="L1482" s="1" t="s">
        <v>1480</v>
      </c>
      <c r="M1482" s="1" t="s">
        <v>12905</v>
      </c>
      <c r="N1482" s="1" t="s">
        <v>13097</v>
      </c>
      <c r="O1482" s="1" t="s">
        <v>1480</v>
      </c>
      <c r="P1482" s="1" t="s">
        <v>26051</v>
      </c>
      <c r="Q1482" s="1" t="s">
        <v>26051</v>
      </c>
      <c r="R1482" s="1" t="s">
        <v>13577</v>
      </c>
      <c r="S1482" s="1" t="s">
        <v>1480</v>
      </c>
      <c r="T1482" s="1"/>
      <c r="U1482" s="1"/>
      <c r="V1482" s="1" t="s">
        <v>13586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14672</v>
      </c>
      <c r="F1483" s="1" t="s">
        <v>15752</v>
      </c>
      <c r="G1483" s="1" t="s">
        <v>16821</v>
      </c>
      <c r="H1483" s="1" t="s">
        <v>17845</v>
      </c>
      <c r="I1483" s="1" t="s">
        <v>11238</v>
      </c>
      <c r="J1483" s="1"/>
      <c r="K1483" s="1" t="s">
        <v>26001</v>
      </c>
      <c r="L1483" s="1" t="s">
        <v>1481</v>
      </c>
      <c r="M1483" s="1" t="s">
        <v>12906</v>
      </c>
      <c r="N1483" s="1" t="s">
        <v>13097</v>
      </c>
      <c r="O1483" s="1" t="s">
        <v>1481</v>
      </c>
      <c r="P1483" s="1" t="s">
        <v>26051</v>
      </c>
      <c r="Q1483" s="1" t="s">
        <v>26051</v>
      </c>
      <c r="R1483" s="1" t="s">
        <v>13577</v>
      </c>
      <c r="S1483" s="1" t="s">
        <v>1481</v>
      </c>
      <c r="T1483" s="1"/>
      <c r="U1483" s="1"/>
      <c r="V1483" s="1" t="s">
        <v>13586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6475</v>
      </c>
      <c r="G1484" s="1" t="s">
        <v>8074</v>
      </c>
      <c r="H1484" s="1" t="s">
        <v>9617</v>
      </c>
      <c r="I1484" s="1" t="s">
        <v>11239</v>
      </c>
      <c r="J1484" s="1"/>
      <c r="K1484" s="1" t="s">
        <v>26001</v>
      </c>
      <c r="L1484" s="1" t="s">
        <v>1482</v>
      </c>
      <c r="M1484" s="1" t="s">
        <v>12907</v>
      </c>
      <c r="N1484" s="1" t="s">
        <v>13097</v>
      </c>
      <c r="O1484" s="1" t="s">
        <v>1482</v>
      </c>
      <c r="P1484" s="1" t="s">
        <v>26051</v>
      </c>
      <c r="Q1484" s="1" t="s">
        <v>26051</v>
      </c>
      <c r="R1484" s="1" t="s">
        <v>13577</v>
      </c>
      <c r="S1484" s="1" t="s">
        <v>1482</v>
      </c>
      <c r="T1484" s="1"/>
      <c r="U1484" s="1"/>
      <c r="V1484" s="1" t="s">
        <v>13586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24143</v>
      </c>
      <c r="F1485" s="1" t="s">
        <v>24763</v>
      </c>
      <c r="G1485" s="1" t="s">
        <v>25389</v>
      </c>
      <c r="H1485" s="1" t="s">
        <v>25987</v>
      </c>
      <c r="I1485" s="1" t="s">
        <v>11240</v>
      </c>
      <c r="J1485" s="1"/>
      <c r="K1485" s="1" t="s">
        <v>26001</v>
      </c>
      <c r="L1485" s="1" t="s">
        <v>1483</v>
      </c>
      <c r="M1485" s="1" t="s">
        <v>12908</v>
      </c>
      <c r="N1485" s="1" t="s">
        <v>13097</v>
      </c>
      <c r="O1485" s="1" t="s">
        <v>1483</v>
      </c>
      <c r="P1485" s="1" t="s">
        <v>26051</v>
      </c>
      <c r="Q1485" s="1" t="s">
        <v>26051</v>
      </c>
      <c r="R1485" s="1" t="s">
        <v>13577</v>
      </c>
      <c r="S1485" s="1" t="s">
        <v>1483</v>
      </c>
      <c r="T1485" s="1"/>
      <c r="U1485" s="1"/>
      <c r="V1485" s="1" t="s">
        <v>13586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8076</v>
      </c>
      <c r="H1486" s="1" t="s">
        <v>9619</v>
      </c>
      <c r="I1486" s="1" t="s">
        <v>11241</v>
      </c>
      <c r="J1486" s="1"/>
      <c r="K1486" s="1" t="s">
        <v>26001</v>
      </c>
      <c r="L1486" s="1" t="s">
        <v>1484</v>
      </c>
      <c r="M1486" s="1" t="s">
        <v>12909</v>
      </c>
      <c r="N1486" s="1" t="s">
        <v>13097</v>
      </c>
      <c r="O1486" s="1" t="s">
        <v>1484</v>
      </c>
      <c r="P1486" s="1" t="s">
        <v>26051</v>
      </c>
      <c r="Q1486" s="1" t="s">
        <v>26051</v>
      </c>
      <c r="R1486" s="1" t="s">
        <v>13577</v>
      </c>
      <c r="S1486" s="1" t="s">
        <v>1484</v>
      </c>
      <c r="T1486" s="1"/>
      <c r="U1486" s="1"/>
      <c r="V1486" s="1" t="s">
        <v>13586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8077</v>
      </c>
      <c r="H1487" s="1" t="s">
        <v>9620</v>
      </c>
      <c r="I1487" s="1" t="s">
        <v>11242</v>
      </c>
      <c r="J1487" s="1"/>
      <c r="K1487" s="1" t="s">
        <v>26001</v>
      </c>
      <c r="L1487" s="1" t="s">
        <v>1485</v>
      </c>
      <c r="M1487" s="1" t="s">
        <v>12910</v>
      </c>
      <c r="N1487" s="1" t="s">
        <v>13097</v>
      </c>
      <c r="O1487" s="1" t="s">
        <v>1485</v>
      </c>
      <c r="P1487" s="1" t="s">
        <v>26051</v>
      </c>
      <c r="Q1487" s="1" t="s">
        <v>26051</v>
      </c>
      <c r="R1487" s="1" t="s">
        <v>13577</v>
      </c>
      <c r="S1487" s="1" t="s">
        <v>1485</v>
      </c>
      <c r="T1487" s="1"/>
      <c r="U1487" s="1"/>
      <c r="V1487" s="1" t="s">
        <v>13586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8078</v>
      </c>
      <c r="H1488" s="1" t="s">
        <v>9621</v>
      </c>
      <c r="I1488" s="1" t="s">
        <v>11243</v>
      </c>
      <c r="J1488" s="1"/>
      <c r="K1488" s="1" t="s">
        <v>26001</v>
      </c>
      <c r="L1488" s="1" t="s">
        <v>1486</v>
      </c>
      <c r="M1488" s="1" t="s">
        <v>12911</v>
      </c>
      <c r="N1488" s="1" t="s">
        <v>13097</v>
      </c>
      <c r="O1488" s="1" t="s">
        <v>1486</v>
      </c>
      <c r="P1488" s="1" t="s">
        <v>26051</v>
      </c>
      <c r="Q1488" s="1" t="s">
        <v>26051</v>
      </c>
      <c r="R1488" s="1" t="s">
        <v>13577</v>
      </c>
      <c r="S1488" s="1" t="s">
        <v>1486</v>
      </c>
      <c r="T1488" s="1"/>
      <c r="U1488" s="1"/>
      <c r="V1488" s="1" t="s">
        <v>13586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14675</v>
      </c>
      <c r="F1489" s="1" t="s">
        <v>15755</v>
      </c>
      <c r="G1489" s="1" t="s">
        <v>16824</v>
      </c>
      <c r="H1489" s="1" t="s">
        <v>17848</v>
      </c>
      <c r="I1489" s="1" t="s">
        <v>11244</v>
      </c>
      <c r="J1489" s="1"/>
      <c r="K1489" s="1" t="s">
        <v>26001</v>
      </c>
      <c r="L1489" s="1" t="s">
        <v>1487</v>
      </c>
      <c r="M1489" s="1" t="s">
        <v>12912</v>
      </c>
      <c r="N1489" s="1" t="s">
        <v>13097</v>
      </c>
      <c r="O1489" s="1" t="s">
        <v>1487</v>
      </c>
      <c r="P1489" s="1" t="s">
        <v>26051</v>
      </c>
      <c r="Q1489" s="1" t="s">
        <v>26051</v>
      </c>
      <c r="R1489" s="1" t="s">
        <v>13577</v>
      </c>
      <c r="S1489" s="1" t="s">
        <v>1487</v>
      </c>
      <c r="T1489" s="1"/>
      <c r="U1489" s="1"/>
      <c r="V1489" s="1" t="s">
        <v>13586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8080</v>
      </c>
      <c r="H1490" s="1" t="s">
        <v>9619</v>
      </c>
      <c r="I1490" s="1" t="s">
        <v>11245</v>
      </c>
      <c r="J1490" s="1"/>
      <c r="K1490" s="1" t="s">
        <v>26001</v>
      </c>
      <c r="L1490" s="1" t="s">
        <v>1488</v>
      </c>
      <c r="M1490" s="1" t="s">
        <v>12913</v>
      </c>
      <c r="N1490" s="1" t="s">
        <v>13097</v>
      </c>
      <c r="O1490" s="1" t="s">
        <v>1488</v>
      </c>
      <c r="P1490" s="1" t="s">
        <v>26051</v>
      </c>
      <c r="Q1490" s="1" t="s">
        <v>26051</v>
      </c>
      <c r="R1490" s="1" t="s">
        <v>13577</v>
      </c>
      <c r="S1490" s="1" t="s">
        <v>1488</v>
      </c>
      <c r="T1490" s="1"/>
      <c r="U1490" s="1"/>
      <c r="V1490" s="1" t="s">
        <v>13586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6482</v>
      </c>
      <c r="G1491" s="1" t="s">
        <v>8081</v>
      </c>
      <c r="H1491" s="1" t="s">
        <v>9623</v>
      </c>
      <c r="I1491" s="1" t="s">
        <v>11246</v>
      </c>
      <c r="J1491" s="1"/>
      <c r="K1491" s="1" t="s">
        <v>26001</v>
      </c>
      <c r="L1491" s="1" t="s">
        <v>1489</v>
      </c>
      <c r="M1491" s="1" t="s">
        <v>12914</v>
      </c>
      <c r="N1491" s="1" t="s">
        <v>13097</v>
      </c>
      <c r="O1491" s="1" t="s">
        <v>1489</v>
      </c>
      <c r="P1491" s="1" t="s">
        <v>26051</v>
      </c>
      <c r="Q1491" s="1" t="s">
        <v>26051</v>
      </c>
      <c r="R1491" s="1" t="s">
        <v>13577</v>
      </c>
      <c r="S1491" s="1" t="s">
        <v>1489</v>
      </c>
      <c r="T1491" s="1"/>
      <c r="U1491" s="1"/>
      <c r="V1491" s="1" t="s">
        <v>13586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6483</v>
      </c>
      <c r="G1492" s="1" t="s">
        <v>8082</v>
      </c>
      <c r="H1492" s="1" t="s">
        <v>9624</v>
      </c>
      <c r="I1492" s="1" t="s">
        <v>11247</v>
      </c>
      <c r="J1492" s="1"/>
      <c r="K1492" s="1" t="s">
        <v>26001</v>
      </c>
      <c r="L1492" s="1" t="s">
        <v>1490</v>
      </c>
      <c r="M1492" s="1" t="s">
        <v>12915</v>
      </c>
      <c r="N1492" s="1" t="s">
        <v>13097</v>
      </c>
      <c r="O1492" s="1" t="s">
        <v>1490</v>
      </c>
      <c r="P1492" s="1" t="s">
        <v>26051</v>
      </c>
      <c r="Q1492" s="1" t="s">
        <v>26051</v>
      </c>
      <c r="R1492" s="1" t="s">
        <v>13577</v>
      </c>
      <c r="S1492" s="1" t="s">
        <v>1490</v>
      </c>
      <c r="T1492" s="1"/>
      <c r="U1492" s="1"/>
      <c r="V1492" s="1" t="s">
        <v>13586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24144</v>
      </c>
      <c r="F1493" s="1" t="s">
        <v>24764</v>
      </c>
      <c r="G1493" s="1" t="s">
        <v>25390</v>
      </c>
      <c r="H1493" s="1" t="s">
        <v>25988</v>
      </c>
      <c r="I1493" s="1" t="s">
        <v>11248</v>
      </c>
      <c r="J1493" s="1"/>
      <c r="K1493" s="1" t="s">
        <v>26001</v>
      </c>
      <c r="L1493" s="1" t="s">
        <v>1491</v>
      </c>
      <c r="M1493" s="1" t="s">
        <v>12916</v>
      </c>
      <c r="N1493" s="1" t="s">
        <v>13097</v>
      </c>
      <c r="O1493" s="1" t="s">
        <v>1491</v>
      </c>
      <c r="P1493" s="1" t="s">
        <v>26051</v>
      </c>
      <c r="Q1493" s="1" t="s">
        <v>26051</v>
      </c>
      <c r="R1493" s="1" t="s">
        <v>13577</v>
      </c>
      <c r="S1493" s="1" t="s">
        <v>1491</v>
      </c>
      <c r="T1493" s="1"/>
      <c r="U1493" s="1"/>
      <c r="V1493" s="1" t="s">
        <v>13586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20478</v>
      </c>
      <c r="F1494" s="1" t="s">
        <v>21230</v>
      </c>
      <c r="G1494" s="1" t="s">
        <v>21981</v>
      </c>
      <c r="H1494" s="1" t="s">
        <v>22710</v>
      </c>
      <c r="I1494" s="1" t="s">
        <v>11249</v>
      </c>
      <c r="J1494" s="1"/>
      <c r="K1494" s="1" t="s">
        <v>26001</v>
      </c>
      <c r="L1494" s="1" t="s">
        <v>1492</v>
      </c>
      <c r="M1494" s="1" t="s">
        <v>12917</v>
      </c>
      <c r="N1494" s="1" t="s">
        <v>13097</v>
      </c>
      <c r="O1494" s="1" t="s">
        <v>1492</v>
      </c>
      <c r="P1494" s="1" t="s">
        <v>26051</v>
      </c>
      <c r="Q1494" s="1" t="s">
        <v>26051</v>
      </c>
      <c r="R1494" s="1" t="s">
        <v>13577</v>
      </c>
      <c r="S1494" s="1" t="s">
        <v>1492</v>
      </c>
      <c r="T1494" s="1"/>
      <c r="U1494" s="1"/>
      <c r="V1494" s="1" t="s">
        <v>13586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14678</v>
      </c>
      <c r="F1495" s="1" t="s">
        <v>15758</v>
      </c>
      <c r="G1495" s="1" t="s">
        <v>16827</v>
      </c>
      <c r="H1495" s="1" t="s">
        <v>17851</v>
      </c>
      <c r="I1495" s="1" t="s">
        <v>9796</v>
      </c>
      <c r="J1495" s="1"/>
      <c r="K1495" s="1" t="s">
        <v>26001</v>
      </c>
      <c r="L1495" s="1" t="s">
        <v>1493</v>
      </c>
      <c r="M1495" s="1" t="s">
        <v>12918</v>
      </c>
      <c r="N1495" s="1" t="s">
        <v>13097</v>
      </c>
      <c r="O1495" s="1" t="s">
        <v>1493</v>
      </c>
      <c r="P1495" s="1" t="s">
        <v>26051</v>
      </c>
      <c r="Q1495" s="1" t="s">
        <v>26051</v>
      </c>
      <c r="R1495" s="1" t="s">
        <v>13577</v>
      </c>
      <c r="S1495" s="1" t="s">
        <v>1493</v>
      </c>
      <c r="T1495" s="1"/>
      <c r="U1495" s="1"/>
      <c r="V1495" s="1" t="s">
        <v>13586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8086</v>
      </c>
      <c r="H1496" s="1" t="s">
        <v>9628</v>
      </c>
      <c r="I1496" s="1" t="s">
        <v>11250</v>
      </c>
      <c r="J1496" s="1"/>
      <c r="K1496" s="1" t="s">
        <v>26001</v>
      </c>
      <c r="L1496" s="1" t="s">
        <v>1494</v>
      </c>
      <c r="M1496" s="1" t="s">
        <v>12919</v>
      </c>
      <c r="N1496" s="1" t="s">
        <v>13097</v>
      </c>
      <c r="O1496" s="1" t="s">
        <v>1494</v>
      </c>
      <c r="P1496" s="1" t="s">
        <v>26051</v>
      </c>
      <c r="Q1496" s="1" t="s">
        <v>26051</v>
      </c>
      <c r="R1496" s="1" t="s">
        <v>13577</v>
      </c>
      <c r="S1496" s="1" t="s">
        <v>1494</v>
      </c>
      <c r="T1496" s="1"/>
      <c r="U1496" s="1"/>
      <c r="V1496" s="1" t="s">
        <v>13586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24145</v>
      </c>
      <c r="F1497" s="1" t="s">
        <v>24765</v>
      </c>
      <c r="G1497" s="1" t="s">
        <v>25391</v>
      </c>
      <c r="H1497" s="1" t="s">
        <v>25989</v>
      </c>
      <c r="I1497" s="1" t="s">
        <v>11251</v>
      </c>
      <c r="J1497" s="1"/>
      <c r="K1497" s="1" t="s">
        <v>26001</v>
      </c>
      <c r="L1497" s="1" t="s">
        <v>1495</v>
      </c>
      <c r="M1497" s="1" t="s">
        <v>12920</v>
      </c>
      <c r="N1497" s="1" t="s">
        <v>13097</v>
      </c>
      <c r="O1497" s="1" t="s">
        <v>1495</v>
      </c>
      <c r="P1497" s="1" t="s">
        <v>26051</v>
      </c>
      <c r="Q1497" s="1" t="s">
        <v>26051</v>
      </c>
      <c r="R1497" s="1" t="s">
        <v>13577</v>
      </c>
      <c r="S1497" s="1" t="s">
        <v>1495</v>
      </c>
      <c r="T1497" s="1"/>
      <c r="U1497" s="1"/>
      <c r="V1497" s="1" t="s">
        <v>13586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6489</v>
      </c>
      <c r="G1498" s="1" t="s">
        <v>8088</v>
      </c>
      <c r="H1498" s="1" t="s">
        <v>9630</v>
      </c>
      <c r="I1498" s="1" t="s">
        <v>11252</v>
      </c>
      <c r="J1498" s="1"/>
      <c r="K1498" s="1" t="s">
        <v>26001</v>
      </c>
      <c r="L1498" s="1" t="s">
        <v>1496</v>
      </c>
      <c r="M1498" s="1" t="s">
        <v>12921</v>
      </c>
      <c r="N1498" s="1" t="s">
        <v>13097</v>
      </c>
      <c r="O1498" s="1" t="s">
        <v>1496</v>
      </c>
      <c r="P1498" s="1" t="s">
        <v>26051</v>
      </c>
      <c r="Q1498" s="1" t="s">
        <v>26051</v>
      </c>
      <c r="R1498" s="1" t="s">
        <v>13577</v>
      </c>
      <c r="S1498" s="1" t="s">
        <v>1496</v>
      </c>
      <c r="T1498" s="1"/>
      <c r="U1498" s="1"/>
      <c r="V1498" s="1" t="s">
        <v>13586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8089</v>
      </c>
      <c r="H1499" s="1" t="s">
        <v>9631</v>
      </c>
      <c r="I1499" s="1" t="s">
        <v>11253</v>
      </c>
      <c r="J1499" s="1"/>
      <c r="K1499" s="1" t="s">
        <v>26001</v>
      </c>
      <c r="L1499" s="1" t="s">
        <v>1497</v>
      </c>
      <c r="M1499" s="1" t="s">
        <v>12922</v>
      </c>
      <c r="N1499" s="1" t="s">
        <v>13097</v>
      </c>
      <c r="O1499" s="1" t="s">
        <v>1497</v>
      </c>
      <c r="P1499" s="1" t="s">
        <v>26051</v>
      </c>
      <c r="Q1499" s="1" t="s">
        <v>26051</v>
      </c>
      <c r="R1499" s="1" t="s">
        <v>13577</v>
      </c>
      <c r="S1499" s="1" t="s">
        <v>1497</v>
      </c>
      <c r="T1499" s="1"/>
      <c r="U1499" s="1"/>
      <c r="V1499" s="1" t="s">
        <v>13586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6491</v>
      </c>
      <c r="G1500" s="1" t="s">
        <v>8090</v>
      </c>
      <c r="H1500" s="1" t="s">
        <v>9632</v>
      </c>
      <c r="I1500" s="1" t="s">
        <v>11254</v>
      </c>
      <c r="J1500" s="1"/>
      <c r="K1500" s="1" t="s">
        <v>26001</v>
      </c>
      <c r="L1500" s="1" t="s">
        <v>1498</v>
      </c>
      <c r="M1500" s="1" t="s">
        <v>12923</v>
      </c>
      <c r="N1500" s="1" t="s">
        <v>13097</v>
      </c>
      <c r="O1500" s="1" t="s">
        <v>1498</v>
      </c>
      <c r="P1500" s="1" t="s">
        <v>26051</v>
      </c>
      <c r="Q1500" s="1" t="s">
        <v>26051</v>
      </c>
      <c r="R1500" s="1" t="s">
        <v>13577</v>
      </c>
      <c r="S1500" s="1" t="s">
        <v>1498</v>
      </c>
      <c r="T1500" s="1"/>
      <c r="U1500" s="1"/>
      <c r="V1500" s="1" t="s">
        <v>13586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6492</v>
      </c>
      <c r="G1501" s="1" t="s">
        <v>8091</v>
      </c>
      <c r="H1501" s="1" t="s">
        <v>9633</v>
      </c>
      <c r="I1501" s="1" t="s">
        <v>11255</v>
      </c>
      <c r="J1501" s="1"/>
      <c r="K1501" s="1" t="s">
        <v>26001</v>
      </c>
      <c r="L1501" s="1" t="s">
        <v>1499</v>
      </c>
      <c r="M1501" s="1" t="s">
        <v>12924</v>
      </c>
      <c r="N1501" s="1" t="s">
        <v>13097</v>
      </c>
      <c r="O1501" s="1" t="s">
        <v>1499</v>
      </c>
      <c r="P1501" s="1" t="s">
        <v>26051</v>
      </c>
      <c r="Q1501" s="1" t="s">
        <v>26051</v>
      </c>
      <c r="R1501" s="1" t="s">
        <v>13577</v>
      </c>
      <c r="S1501" s="1" t="s">
        <v>1499</v>
      </c>
      <c r="T1501" s="1"/>
      <c r="U1501" s="1"/>
      <c r="V1501" s="1" t="s">
        <v>13586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6493</v>
      </c>
      <c r="G1502" s="1" t="s">
        <v>8092</v>
      </c>
      <c r="H1502" s="1" t="s">
        <v>4886</v>
      </c>
      <c r="I1502" s="1" t="s">
        <v>11256</v>
      </c>
      <c r="J1502" s="1"/>
      <c r="K1502" s="1" t="s">
        <v>26001</v>
      </c>
      <c r="L1502" s="1" t="s">
        <v>1500</v>
      </c>
      <c r="M1502" s="1" t="s">
        <v>12925</v>
      </c>
      <c r="N1502" s="1" t="s">
        <v>13097</v>
      </c>
      <c r="O1502" s="1" t="s">
        <v>1500</v>
      </c>
      <c r="P1502" s="1" t="s">
        <v>26051</v>
      </c>
      <c r="Q1502" s="1" t="s">
        <v>26051</v>
      </c>
      <c r="R1502" s="1" t="s">
        <v>13577</v>
      </c>
      <c r="S1502" s="1" t="s">
        <v>1500</v>
      </c>
      <c r="T1502" s="1"/>
      <c r="U1502" s="1"/>
      <c r="V1502" s="1" t="s">
        <v>13586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6494</v>
      </c>
      <c r="G1503" s="1" t="s">
        <v>4887</v>
      </c>
      <c r="H1503" s="1" t="s">
        <v>9634</v>
      </c>
      <c r="I1503" s="1" t="s">
        <v>11257</v>
      </c>
      <c r="J1503" s="1"/>
      <c r="K1503" s="1" t="s">
        <v>26001</v>
      </c>
      <c r="L1503" s="1" t="s">
        <v>1501</v>
      </c>
      <c r="M1503" s="1" t="s">
        <v>12926</v>
      </c>
      <c r="N1503" s="1" t="s">
        <v>13097</v>
      </c>
      <c r="O1503" s="1" t="s">
        <v>1501</v>
      </c>
      <c r="P1503" s="1" t="s">
        <v>26051</v>
      </c>
      <c r="Q1503" s="1" t="s">
        <v>26051</v>
      </c>
      <c r="R1503" s="1" t="s">
        <v>13577</v>
      </c>
      <c r="S1503" s="1" t="s">
        <v>1501</v>
      </c>
      <c r="T1503" s="1"/>
      <c r="U1503" s="1"/>
      <c r="V1503" s="1" t="s">
        <v>13586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14684</v>
      </c>
      <c r="F1504" s="1" t="s">
        <v>15764</v>
      </c>
      <c r="G1504" s="1" t="s">
        <v>16832</v>
      </c>
      <c r="H1504" s="1" t="s">
        <v>17856</v>
      </c>
      <c r="I1504" s="1" t="s">
        <v>11258</v>
      </c>
      <c r="J1504" s="1"/>
      <c r="K1504" s="1" t="s">
        <v>26001</v>
      </c>
      <c r="L1504" s="1" t="s">
        <v>1502</v>
      </c>
      <c r="M1504" s="1" t="s">
        <v>12927</v>
      </c>
      <c r="N1504" s="1" t="s">
        <v>13097</v>
      </c>
      <c r="O1504" s="1" t="s">
        <v>1502</v>
      </c>
      <c r="P1504" s="1" t="s">
        <v>26051</v>
      </c>
      <c r="Q1504" s="1" t="s">
        <v>26051</v>
      </c>
      <c r="R1504" s="1" t="s">
        <v>13577</v>
      </c>
      <c r="S1504" s="1" t="s">
        <v>1502</v>
      </c>
      <c r="T1504" s="1"/>
      <c r="U1504" s="1"/>
      <c r="V1504" s="1" t="s">
        <v>13586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8094</v>
      </c>
      <c r="H1505" s="1" t="s">
        <v>9636</v>
      </c>
      <c r="I1505" s="1" t="s">
        <v>11259</v>
      </c>
      <c r="J1505" s="1"/>
      <c r="K1505" s="1" t="s">
        <v>26001</v>
      </c>
      <c r="L1505" s="1" t="s">
        <v>1503</v>
      </c>
      <c r="M1505" s="1" t="s">
        <v>12928</v>
      </c>
      <c r="N1505" s="1" t="s">
        <v>13097</v>
      </c>
      <c r="O1505" s="1" t="s">
        <v>1503</v>
      </c>
      <c r="P1505" s="1" t="s">
        <v>26051</v>
      </c>
      <c r="Q1505" s="1" t="s">
        <v>26051</v>
      </c>
      <c r="R1505" s="1" t="s">
        <v>13577</v>
      </c>
      <c r="S1505" s="1" t="s">
        <v>1503</v>
      </c>
      <c r="T1505" s="1"/>
      <c r="U1505" s="1"/>
      <c r="V1505" s="1" t="s">
        <v>13586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8095</v>
      </c>
      <c r="H1506" s="1" t="s">
        <v>9637</v>
      </c>
      <c r="I1506" s="1" t="s">
        <v>11090</v>
      </c>
      <c r="J1506" s="1"/>
      <c r="K1506" s="1" t="s">
        <v>26001</v>
      </c>
      <c r="L1506" s="1" t="s">
        <v>1504</v>
      </c>
      <c r="M1506" s="1" t="s">
        <v>12929</v>
      </c>
      <c r="N1506" s="1" t="s">
        <v>13097</v>
      </c>
      <c r="O1506" s="1" t="s">
        <v>1504</v>
      </c>
      <c r="P1506" s="1" t="s">
        <v>26051</v>
      </c>
      <c r="Q1506" s="1" t="s">
        <v>26051</v>
      </c>
      <c r="R1506" s="1" t="s">
        <v>13577</v>
      </c>
      <c r="S1506" s="1" t="s">
        <v>1504</v>
      </c>
      <c r="T1506" s="1"/>
      <c r="U1506" s="1"/>
      <c r="V1506" s="1" t="s">
        <v>13586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8096</v>
      </c>
      <c r="H1507" s="1" t="s">
        <v>9638</v>
      </c>
      <c r="I1507" s="1" t="s">
        <v>11260</v>
      </c>
      <c r="J1507" s="1"/>
      <c r="K1507" s="1" t="s">
        <v>26001</v>
      </c>
      <c r="L1507" s="1" t="s">
        <v>1505</v>
      </c>
      <c r="M1507" s="1" t="s">
        <v>12930</v>
      </c>
      <c r="N1507" s="1" t="s">
        <v>13097</v>
      </c>
      <c r="O1507" s="1" t="s">
        <v>1505</v>
      </c>
      <c r="P1507" s="1" t="s">
        <v>26051</v>
      </c>
      <c r="Q1507" s="1" t="s">
        <v>26051</v>
      </c>
      <c r="R1507" s="1" t="s">
        <v>13577</v>
      </c>
      <c r="S1507" s="1" t="s">
        <v>1505</v>
      </c>
      <c r="T1507" s="1"/>
      <c r="U1507" s="1"/>
      <c r="V1507" s="1" t="s">
        <v>13586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24146</v>
      </c>
      <c r="F1508" s="1" t="s">
        <v>24766</v>
      </c>
      <c r="G1508" s="1" t="s">
        <v>25392</v>
      </c>
      <c r="H1508" s="1" t="s">
        <v>25990</v>
      </c>
      <c r="I1508" s="1" t="s">
        <v>11261</v>
      </c>
      <c r="J1508" s="1"/>
      <c r="K1508" s="1" t="s">
        <v>26001</v>
      </c>
      <c r="L1508" s="1" t="s">
        <v>1506</v>
      </c>
      <c r="M1508" s="1" t="s">
        <v>12931</v>
      </c>
      <c r="N1508" s="1" t="s">
        <v>13097</v>
      </c>
      <c r="O1508" s="1" t="s">
        <v>1506</v>
      </c>
      <c r="P1508" s="1" t="s">
        <v>26051</v>
      </c>
      <c r="Q1508" s="1" t="s">
        <v>26051</v>
      </c>
      <c r="R1508" s="1" t="s">
        <v>13577</v>
      </c>
      <c r="S1508" s="1" t="s">
        <v>1506</v>
      </c>
      <c r="T1508" s="1"/>
      <c r="U1508" s="1"/>
      <c r="V1508" s="1" t="s">
        <v>13586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14686</v>
      </c>
      <c r="F1509" s="1" t="s">
        <v>15766</v>
      </c>
      <c r="G1509" s="1" t="s">
        <v>14686</v>
      </c>
      <c r="H1509" s="1" t="s">
        <v>17841</v>
      </c>
      <c r="I1509" s="1" t="s">
        <v>11262</v>
      </c>
      <c r="J1509" s="1"/>
      <c r="K1509" s="1" t="s">
        <v>26001</v>
      </c>
      <c r="L1509" s="1" t="s">
        <v>1507</v>
      </c>
      <c r="M1509" s="1" t="s">
        <v>12932</v>
      </c>
      <c r="N1509" s="1" t="s">
        <v>13097</v>
      </c>
      <c r="O1509" s="1" t="s">
        <v>1507</v>
      </c>
      <c r="P1509" s="1" t="s">
        <v>26051</v>
      </c>
      <c r="Q1509" s="1" t="s">
        <v>26051</v>
      </c>
      <c r="R1509" s="1" t="s">
        <v>13577</v>
      </c>
      <c r="S1509" s="1" t="s">
        <v>1507</v>
      </c>
      <c r="T1509" s="1"/>
      <c r="U1509" s="1"/>
      <c r="V1509" s="1" t="s">
        <v>13586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14687</v>
      </c>
      <c r="F1510" s="1" t="s">
        <v>15767</v>
      </c>
      <c r="G1510" s="1" t="s">
        <v>16834</v>
      </c>
      <c r="H1510" s="1" t="s">
        <v>17858</v>
      </c>
      <c r="I1510" s="1" t="s">
        <v>11263</v>
      </c>
      <c r="J1510" s="1"/>
      <c r="K1510" s="1" t="s">
        <v>26001</v>
      </c>
      <c r="L1510" s="1" t="s">
        <v>1508</v>
      </c>
      <c r="M1510" s="1" t="s">
        <v>12933</v>
      </c>
      <c r="N1510" s="1" t="s">
        <v>13097</v>
      </c>
      <c r="O1510" s="1" t="s">
        <v>1508</v>
      </c>
      <c r="P1510" s="1" t="s">
        <v>26051</v>
      </c>
      <c r="Q1510" s="1" t="s">
        <v>26051</v>
      </c>
      <c r="R1510" s="1" t="s">
        <v>13577</v>
      </c>
      <c r="S1510" s="1" t="s">
        <v>1508</v>
      </c>
      <c r="T1510" s="1"/>
      <c r="U1510" s="1"/>
      <c r="V1510" s="1" t="s">
        <v>13586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14688</v>
      </c>
      <c r="F1511" s="1" t="s">
        <v>15768</v>
      </c>
      <c r="G1511" s="1" t="s">
        <v>16835</v>
      </c>
      <c r="H1511" s="1" t="s">
        <v>17834</v>
      </c>
      <c r="I1511" s="1" t="s">
        <v>11264</v>
      </c>
      <c r="J1511" s="1"/>
      <c r="K1511" s="1" t="s">
        <v>26001</v>
      </c>
      <c r="L1511" s="1" t="s">
        <v>1509</v>
      </c>
      <c r="M1511" s="1" t="s">
        <v>12934</v>
      </c>
      <c r="N1511" s="1" t="s">
        <v>13097</v>
      </c>
      <c r="O1511" s="1" t="s">
        <v>1509</v>
      </c>
      <c r="P1511" s="1" t="s">
        <v>26051</v>
      </c>
      <c r="Q1511" s="1" t="s">
        <v>26051</v>
      </c>
      <c r="R1511" s="1" t="s">
        <v>13577</v>
      </c>
      <c r="S1511" s="1" t="s">
        <v>1509</v>
      </c>
      <c r="T1511" s="1"/>
      <c r="U1511" s="1"/>
      <c r="V1511" s="1" t="s">
        <v>13586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6503</v>
      </c>
      <c r="G1512" s="1" t="s">
        <v>8100</v>
      </c>
      <c r="H1512" s="1" t="s">
        <v>9641</v>
      </c>
      <c r="I1512" s="1" t="s">
        <v>11265</v>
      </c>
      <c r="J1512" s="1"/>
      <c r="K1512" s="1" t="s">
        <v>26001</v>
      </c>
      <c r="L1512" s="1" t="s">
        <v>1510</v>
      </c>
      <c r="M1512" s="1" t="s">
        <v>12935</v>
      </c>
      <c r="N1512" s="1" t="s">
        <v>13097</v>
      </c>
      <c r="O1512" s="1" t="s">
        <v>1510</v>
      </c>
      <c r="P1512" s="1" t="s">
        <v>26051</v>
      </c>
      <c r="Q1512" s="1" t="s">
        <v>26051</v>
      </c>
      <c r="R1512" s="1" t="s">
        <v>13577</v>
      </c>
      <c r="S1512" s="1" t="s">
        <v>1510</v>
      </c>
      <c r="T1512" s="1"/>
      <c r="U1512" s="1"/>
      <c r="V1512" s="1" t="s">
        <v>13586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24147</v>
      </c>
      <c r="F1513" s="1" t="s">
        <v>24767</v>
      </c>
      <c r="G1513" s="1" t="s">
        <v>25393</v>
      </c>
      <c r="H1513" s="1" t="s">
        <v>25991</v>
      </c>
      <c r="I1513" s="1" t="s">
        <v>11266</v>
      </c>
      <c r="J1513" s="1"/>
      <c r="K1513" s="1" t="s">
        <v>26001</v>
      </c>
      <c r="L1513" s="1" t="s">
        <v>1511</v>
      </c>
      <c r="M1513" s="1" t="s">
        <v>12936</v>
      </c>
      <c r="N1513" s="1" t="s">
        <v>13097</v>
      </c>
      <c r="O1513" s="1" t="s">
        <v>1511</v>
      </c>
      <c r="P1513" s="1" t="s">
        <v>26051</v>
      </c>
      <c r="Q1513" s="1" t="s">
        <v>26051</v>
      </c>
      <c r="R1513" s="1" t="s">
        <v>13577</v>
      </c>
      <c r="S1513" s="1" t="s">
        <v>1511</v>
      </c>
      <c r="T1513" s="1"/>
      <c r="U1513" s="1"/>
      <c r="V1513" s="1" t="s">
        <v>13586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24148</v>
      </c>
      <c r="F1514" s="1" t="s">
        <v>24768</v>
      </c>
      <c r="G1514" s="1" t="s">
        <v>25394</v>
      </c>
      <c r="H1514" s="1" t="s">
        <v>25986</v>
      </c>
      <c r="I1514" s="1" t="s">
        <v>11267</v>
      </c>
      <c r="J1514" s="1"/>
      <c r="K1514" s="1" t="s">
        <v>26001</v>
      </c>
      <c r="L1514" s="1" t="s">
        <v>1512</v>
      </c>
      <c r="M1514" s="1" t="s">
        <v>12937</v>
      </c>
      <c r="N1514" s="1" t="s">
        <v>13097</v>
      </c>
      <c r="O1514" s="1" t="s">
        <v>1512</v>
      </c>
      <c r="P1514" s="1" t="s">
        <v>26051</v>
      </c>
      <c r="Q1514" s="1" t="s">
        <v>26051</v>
      </c>
      <c r="R1514" s="1" t="s">
        <v>13577</v>
      </c>
      <c r="S1514" s="1" t="s">
        <v>1512</v>
      </c>
      <c r="T1514" s="1"/>
      <c r="U1514" s="1"/>
      <c r="V1514" s="1" t="s">
        <v>13586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6506</v>
      </c>
      <c r="G1515" s="1" t="s">
        <v>4899</v>
      </c>
      <c r="H1515" s="1" t="s">
        <v>9643</v>
      </c>
      <c r="I1515" s="1" t="s">
        <v>11268</v>
      </c>
      <c r="J1515" s="1"/>
      <c r="K1515" s="1" t="s">
        <v>26001</v>
      </c>
      <c r="L1515" s="1" t="s">
        <v>1513</v>
      </c>
      <c r="M1515" s="1" t="s">
        <v>12938</v>
      </c>
      <c r="N1515" s="1" t="s">
        <v>13097</v>
      </c>
      <c r="O1515" s="1" t="s">
        <v>1513</v>
      </c>
      <c r="P1515" s="1" t="s">
        <v>26051</v>
      </c>
      <c r="Q1515" s="1" t="s">
        <v>26051</v>
      </c>
      <c r="R1515" s="1" t="s">
        <v>13577</v>
      </c>
      <c r="S1515" s="1" t="s">
        <v>1513</v>
      </c>
      <c r="T1515" s="1"/>
      <c r="U1515" s="1"/>
      <c r="V1515" s="1" t="s">
        <v>13586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24149</v>
      </c>
      <c r="F1516" s="1" t="s">
        <v>24769</v>
      </c>
      <c r="G1516" s="1" t="s">
        <v>25395</v>
      </c>
      <c r="H1516" s="1" t="s">
        <v>25980</v>
      </c>
      <c r="I1516" s="1" t="s">
        <v>11269</v>
      </c>
      <c r="J1516" s="1"/>
      <c r="K1516" s="1" t="s">
        <v>26001</v>
      </c>
      <c r="L1516" s="1" t="s">
        <v>1514</v>
      </c>
      <c r="M1516" s="1" t="s">
        <v>12939</v>
      </c>
      <c r="N1516" s="1" t="s">
        <v>13097</v>
      </c>
      <c r="O1516" s="1" t="s">
        <v>1514</v>
      </c>
      <c r="P1516" s="1" t="s">
        <v>26051</v>
      </c>
      <c r="Q1516" s="1" t="s">
        <v>26051</v>
      </c>
      <c r="R1516" s="1" t="s">
        <v>13577</v>
      </c>
      <c r="S1516" s="1" t="s">
        <v>1514</v>
      </c>
      <c r="T1516" s="1"/>
      <c r="U1516" s="1"/>
      <c r="V1516" s="1" t="s">
        <v>13586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14692</v>
      </c>
      <c r="F1517" s="1" t="s">
        <v>15772</v>
      </c>
      <c r="G1517" s="1" t="s">
        <v>16838</v>
      </c>
      <c r="H1517" s="1" t="s">
        <v>17861</v>
      </c>
      <c r="I1517" s="1" t="s">
        <v>11270</v>
      </c>
      <c r="J1517" s="1"/>
      <c r="K1517" s="1" t="s">
        <v>26001</v>
      </c>
      <c r="L1517" s="1" t="s">
        <v>1515</v>
      </c>
      <c r="M1517" s="1" t="s">
        <v>12940</v>
      </c>
      <c r="N1517" s="1" t="s">
        <v>13097</v>
      </c>
      <c r="O1517" s="1" t="s">
        <v>1515</v>
      </c>
      <c r="P1517" s="1" t="s">
        <v>26051</v>
      </c>
      <c r="Q1517" s="1" t="s">
        <v>26051</v>
      </c>
      <c r="R1517" s="1" t="s">
        <v>13577</v>
      </c>
      <c r="S1517" s="1" t="s">
        <v>1515</v>
      </c>
      <c r="T1517" s="1"/>
      <c r="U1517" s="1"/>
      <c r="V1517" s="1" t="s">
        <v>13586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6509</v>
      </c>
      <c r="G1518" s="1" t="s">
        <v>8105</v>
      </c>
      <c r="H1518" s="1" t="s">
        <v>9645</v>
      </c>
      <c r="I1518" s="1" t="s">
        <v>11271</v>
      </c>
      <c r="J1518" s="1"/>
      <c r="K1518" s="1" t="s">
        <v>26001</v>
      </c>
      <c r="L1518" s="1" t="s">
        <v>1516</v>
      </c>
      <c r="M1518" s="1" t="s">
        <v>12941</v>
      </c>
      <c r="N1518" s="1" t="s">
        <v>13097</v>
      </c>
      <c r="O1518" s="1" t="s">
        <v>1516</v>
      </c>
      <c r="P1518" s="1" t="s">
        <v>26051</v>
      </c>
      <c r="Q1518" s="1" t="s">
        <v>26051</v>
      </c>
      <c r="R1518" s="1" t="s">
        <v>13577</v>
      </c>
      <c r="S1518" s="1" t="s">
        <v>1516</v>
      </c>
      <c r="T1518" s="1"/>
      <c r="U1518" s="1"/>
      <c r="V1518" s="1" t="s">
        <v>13586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6510</v>
      </c>
      <c r="G1519" s="1" t="s">
        <v>8106</v>
      </c>
      <c r="H1519" s="1" t="s">
        <v>9646</v>
      </c>
      <c r="I1519" s="1" t="s">
        <v>11272</v>
      </c>
      <c r="J1519" s="1"/>
      <c r="K1519" s="1" t="s">
        <v>26001</v>
      </c>
      <c r="L1519" s="1" t="s">
        <v>1517</v>
      </c>
      <c r="M1519" s="1" t="s">
        <v>12942</v>
      </c>
      <c r="N1519" s="1" t="s">
        <v>13097</v>
      </c>
      <c r="O1519" s="1" t="s">
        <v>1517</v>
      </c>
      <c r="P1519" s="1" t="s">
        <v>26051</v>
      </c>
      <c r="Q1519" s="1" t="s">
        <v>26051</v>
      </c>
      <c r="R1519" s="1" t="s">
        <v>13577</v>
      </c>
      <c r="S1519" s="1" t="s">
        <v>1517</v>
      </c>
      <c r="T1519" s="1"/>
      <c r="U1519" s="1"/>
      <c r="V1519" s="1" t="s">
        <v>13586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6511</v>
      </c>
      <c r="G1520" s="1" t="s">
        <v>8107</v>
      </c>
      <c r="H1520" s="1" t="s">
        <v>9647</v>
      </c>
      <c r="I1520" s="1" t="s">
        <v>11273</v>
      </c>
      <c r="J1520" s="1"/>
      <c r="K1520" s="1" t="s">
        <v>26001</v>
      </c>
      <c r="L1520" s="1" t="s">
        <v>1518</v>
      </c>
      <c r="M1520" s="1" t="s">
        <v>12943</v>
      </c>
      <c r="N1520" s="1" t="s">
        <v>13097</v>
      </c>
      <c r="O1520" s="1" t="s">
        <v>1518</v>
      </c>
      <c r="P1520" s="1" t="s">
        <v>26051</v>
      </c>
      <c r="Q1520" s="1" t="s">
        <v>26051</v>
      </c>
      <c r="R1520" s="1" t="s">
        <v>13577</v>
      </c>
      <c r="S1520" s="1" t="s">
        <v>1518</v>
      </c>
      <c r="T1520" s="1"/>
      <c r="U1520" s="1"/>
      <c r="V1520" s="1" t="s">
        <v>13586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24150</v>
      </c>
      <c r="F1521" s="1" t="s">
        <v>24770</v>
      </c>
      <c r="G1521" s="1" t="s">
        <v>25396</v>
      </c>
      <c r="H1521" s="1" t="s">
        <v>25992</v>
      </c>
      <c r="I1521" s="1" t="s">
        <v>11274</v>
      </c>
      <c r="J1521" s="1"/>
      <c r="K1521" s="1" t="s">
        <v>26001</v>
      </c>
      <c r="L1521" s="1" t="s">
        <v>1519</v>
      </c>
      <c r="M1521" s="1" t="s">
        <v>12944</v>
      </c>
      <c r="N1521" s="1" t="s">
        <v>13097</v>
      </c>
      <c r="O1521" s="1" t="s">
        <v>1519</v>
      </c>
      <c r="P1521" s="1" t="s">
        <v>26051</v>
      </c>
      <c r="Q1521" s="1" t="s">
        <v>26051</v>
      </c>
      <c r="R1521" s="1" t="s">
        <v>13577</v>
      </c>
      <c r="S1521" s="1" t="s">
        <v>1519</v>
      </c>
      <c r="T1521" s="1"/>
      <c r="U1521" s="1"/>
      <c r="V1521" s="1" t="s">
        <v>13586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24151</v>
      </c>
      <c r="F1522" s="1" t="s">
        <v>24771</v>
      </c>
      <c r="G1522" s="1" t="s">
        <v>25397</v>
      </c>
      <c r="H1522" s="1" t="s">
        <v>25993</v>
      </c>
      <c r="I1522" s="1" t="s">
        <v>11275</v>
      </c>
      <c r="J1522" s="1"/>
      <c r="K1522" s="1" t="s">
        <v>26001</v>
      </c>
      <c r="L1522" s="1" t="s">
        <v>1520</v>
      </c>
      <c r="M1522" s="1" t="s">
        <v>12945</v>
      </c>
      <c r="N1522" s="1" t="s">
        <v>13097</v>
      </c>
      <c r="O1522" s="1" t="s">
        <v>1520</v>
      </c>
      <c r="P1522" s="1" t="s">
        <v>26051</v>
      </c>
      <c r="Q1522" s="1" t="s">
        <v>26051</v>
      </c>
      <c r="R1522" s="1" t="s">
        <v>13577</v>
      </c>
      <c r="S1522" s="1" t="s">
        <v>1520</v>
      </c>
      <c r="T1522" s="1"/>
      <c r="U1522" s="1"/>
      <c r="V1522" s="1" t="s">
        <v>13586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14695</v>
      </c>
      <c r="F1523" s="1" t="s">
        <v>15775</v>
      </c>
      <c r="G1523" s="1" t="s">
        <v>16841</v>
      </c>
      <c r="H1523" s="1" t="s">
        <v>17864</v>
      </c>
      <c r="I1523" s="1" t="s">
        <v>11276</v>
      </c>
      <c r="J1523" s="1"/>
      <c r="K1523" s="1" t="s">
        <v>26001</v>
      </c>
      <c r="L1523" s="1" t="s">
        <v>1521</v>
      </c>
      <c r="M1523" s="1" t="s">
        <v>12946</v>
      </c>
      <c r="N1523" s="1" t="s">
        <v>13097</v>
      </c>
      <c r="O1523" s="1" t="s">
        <v>1521</v>
      </c>
      <c r="P1523" s="1" t="s">
        <v>26051</v>
      </c>
      <c r="Q1523" s="1" t="s">
        <v>26051</v>
      </c>
      <c r="R1523" s="1" t="s">
        <v>13577</v>
      </c>
      <c r="S1523" s="1" t="s">
        <v>1521</v>
      </c>
      <c r="T1523" s="1"/>
      <c r="U1523" s="1"/>
      <c r="V1523" s="1" t="s">
        <v>13586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6515</v>
      </c>
      <c r="G1524" s="1" t="s">
        <v>8111</v>
      </c>
      <c r="H1524" s="1" t="s">
        <v>9651</v>
      </c>
      <c r="I1524" s="1" t="s">
        <v>11277</v>
      </c>
      <c r="J1524" s="1"/>
      <c r="K1524" s="1" t="s">
        <v>26001</v>
      </c>
      <c r="L1524" s="1" t="s">
        <v>1522</v>
      </c>
      <c r="M1524" s="1" t="s">
        <v>12947</v>
      </c>
      <c r="N1524" s="1" t="s">
        <v>13097</v>
      </c>
      <c r="O1524" s="1" t="s">
        <v>1522</v>
      </c>
      <c r="P1524" s="1" t="s">
        <v>26051</v>
      </c>
      <c r="Q1524" s="1" t="s">
        <v>26051</v>
      </c>
      <c r="R1524" s="1" t="s">
        <v>13577</v>
      </c>
      <c r="S1524" s="1" t="s">
        <v>1522</v>
      </c>
      <c r="T1524" s="1"/>
      <c r="U1524" s="1"/>
      <c r="V1524" s="1" t="s">
        <v>13586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6516</v>
      </c>
      <c r="G1525" s="1" t="s">
        <v>8112</v>
      </c>
      <c r="H1525" s="1" t="s">
        <v>9652</v>
      </c>
      <c r="I1525" s="1" t="s">
        <v>11278</v>
      </c>
      <c r="J1525" s="1"/>
      <c r="K1525" s="1" t="s">
        <v>26001</v>
      </c>
      <c r="L1525" s="1" t="s">
        <v>1523</v>
      </c>
      <c r="M1525" s="1" t="s">
        <v>12948</v>
      </c>
      <c r="N1525" s="1" t="s">
        <v>13097</v>
      </c>
      <c r="O1525" s="1" t="s">
        <v>1523</v>
      </c>
      <c r="P1525" s="1" t="s">
        <v>26051</v>
      </c>
      <c r="Q1525" s="1" t="s">
        <v>26051</v>
      </c>
      <c r="R1525" s="1" t="s">
        <v>13577</v>
      </c>
      <c r="S1525" s="1" t="s">
        <v>1523</v>
      </c>
      <c r="T1525" s="1"/>
      <c r="U1525" s="1"/>
      <c r="V1525" s="1" t="s">
        <v>13586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6517</v>
      </c>
      <c r="G1526" s="1" t="s">
        <v>8113</v>
      </c>
      <c r="H1526" s="1" t="s">
        <v>9653</v>
      </c>
      <c r="I1526" s="1" t="s">
        <v>11279</v>
      </c>
      <c r="J1526" s="1"/>
      <c r="K1526" s="1" t="s">
        <v>26001</v>
      </c>
      <c r="L1526" s="1" t="s">
        <v>1524</v>
      </c>
      <c r="M1526" s="1" t="s">
        <v>12949</v>
      </c>
      <c r="N1526" s="1" t="s">
        <v>13097</v>
      </c>
      <c r="O1526" s="1" t="s">
        <v>1524</v>
      </c>
      <c r="P1526" s="1" t="s">
        <v>26051</v>
      </c>
      <c r="Q1526" s="1" t="s">
        <v>26051</v>
      </c>
      <c r="R1526" s="1" t="s">
        <v>13577</v>
      </c>
      <c r="S1526" s="1" t="s">
        <v>1524</v>
      </c>
      <c r="T1526" s="1"/>
      <c r="U1526" s="1"/>
      <c r="V1526" s="1" t="s">
        <v>13586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6518</v>
      </c>
      <c r="G1527" s="1" t="s">
        <v>8114</v>
      </c>
      <c r="H1527" s="1" t="s">
        <v>9654</v>
      </c>
      <c r="I1527" s="1" t="s">
        <v>11280</v>
      </c>
      <c r="J1527" s="1"/>
      <c r="K1527" s="1" t="s">
        <v>26001</v>
      </c>
      <c r="L1527" s="1" t="s">
        <v>1525</v>
      </c>
      <c r="M1527" s="1" t="s">
        <v>12950</v>
      </c>
      <c r="N1527" s="1" t="s">
        <v>13097</v>
      </c>
      <c r="O1527" s="1" t="s">
        <v>1525</v>
      </c>
      <c r="P1527" s="1" t="s">
        <v>26051</v>
      </c>
      <c r="Q1527" s="1" t="s">
        <v>26051</v>
      </c>
      <c r="R1527" s="1" t="s">
        <v>13577</v>
      </c>
      <c r="S1527" s="1" t="s">
        <v>1525</v>
      </c>
      <c r="T1527" s="1"/>
      <c r="U1527" s="1"/>
      <c r="V1527" s="1" t="s">
        <v>13586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6519</v>
      </c>
      <c r="G1528" s="1" t="s">
        <v>8115</v>
      </c>
      <c r="H1528" s="1" t="s">
        <v>9655</v>
      </c>
      <c r="I1528" s="1" t="s">
        <v>11281</v>
      </c>
      <c r="J1528" s="1"/>
      <c r="K1528" s="1" t="s">
        <v>26001</v>
      </c>
      <c r="L1528" s="1" t="s">
        <v>1526</v>
      </c>
      <c r="M1528" s="1" t="s">
        <v>12951</v>
      </c>
      <c r="N1528" s="1" t="s">
        <v>13097</v>
      </c>
      <c r="O1528" s="1" t="s">
        <v>1526</v>
      </c>
      <c r="P1528" s="1" t="s">
        <v>26051</v>
      </c>
      <c r="Q1528" s="1" t="s">
        <v>26051</v>
      </c>
      <c r="R1528" s="1" t="s">
        <v>13577</v>
      </c>
      <c r="S1528" s="1" t="s">
        <v>1526</v>
      </c>
      <c r="T1528" s="1"/>
      <c r="U1528" s="1"/>
      <c r="V1528" s="1" t="s">
        <v>13586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24152</v>
      </c>
      <c r="F1529" s="1" t="s">
        <v>24772</v>
      </c>
      <c r="G1529" s="1" t="s">
        <v>25398</v>
      </c>
      <c r="H1529" s="1" t="s">
        <v>25994</v>
      </c>
      <c r="I1529" s="1" t="s">
        <v>11282</v>
      </c>
      <c r="J1529" s="1"/>
      <c r="K1529" s="1" t="s">
        <v>26001</v>
      </c>
      <c r="L1529" s="1" t="s">
        <v>1527</v>
      </c>
      <c r="M1529" s="1" t="s">
        <v>12952</v>
      </c>
      <c r="N1529" s="1" t="s">
        <v>13097</v>
      </c>
      <c r="O1529" s="1" t="s">
        <v>1527</v>
      </c>
      <c r="P1529" s="1" t="s">
        <v>26052</v>
      </c>
      <c r="Q1529" s="1" t="s">
        <v>26901</v>
      </c>
      <c r="R1529" s="1" t="s">
        <v>13577</v>
      </c>
      <c r="S1529" s="1" t="s">
        <v>1527</v>
      </c>
      <c r="T1529" s="1" t="s">
        <v>27015</v>
      </c>
      <c r="U1529" s="1"/>
      <c r="V1529" s="1" t="s">
        <v>13586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14698</v>
      </c>
      <c r="F1530" s="1" t="s">
        <v>15778</v>
      </c>
      <c r="G1530" s="1" t="s">
        <v>16844</v>
      </c>
      <c r="H1530" s="1" t="s">
        <v>17867</v>
      </c>
      <c r="I1530" s="1" t="s">
        <v>11283</v>
      </c>
      <c r="J1530" s="1"/>
      <c r="K1530" s="1" t="s">
        <v>26001</v>
      </c>
      <c r="L1530" s="1" t="s">
        <v>1528</v>
      </c>
      <c r="M1530" s="1" t="s">
        <v>12953</v>
      </c>
      <c r="N1530" s="1" t="s">
        <v>13097</v>
      </c>
      <c r="O1530" s="1" t="s">
        <v>1528</v>
      </c>
      <c r="P1530" s="1" t="s">
        <v>26052</v>
      </c>
      <c r="Q1530" s="1" t="s">
        <v>26902</v>
      </c>
      <c r="R1530" s="1" t="s">
        <v>13577</v>
      </c>
      <c r="S1530" s="1" t="s">
        <v>1528</v>
      </c>
      <c r="T1530" s="1"/>
      <c r="U1530" s="1"/>
      <c r="V1530" s="1" t="s">
        <v>13586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6522</v>
      </c>
      <c r="G1531" s="1" t="s">
        <v>8118</v>
      </c>
      <c r="H1531" s="1" t="s">
        <v>9658</v>
      </c>
      <c r="I1531" s="1" t="s">
        <v>11284</v>
      </c>
      <c r="J1531" s="1"/>
      <c r="K1531" s="1" t="s">
        <v>26001</v>
      </c>
      <c r="L1531" s="1" t="s">
        <v>1529</v>
      </c>
      <c r="M1531" s="1" t="s">
        <v>12954</v>
      </c>
      <c r="N1531" s="1" t="s">
        <v>13097</v>
      </c>
      <c r="O1531" s="1" t="s">
        <v>1529</v>
      </c>
      <c r="P1531" s="1" t="s">
        <v>26052</v>
      </c>
      <c r="Q1531" s="1" t="s">
        <v>26903</v>
      </c>
      <c r="R1531" s="1" t="s">
        <v>13577</v>
      </c>
      <c r="S1531" s="1" t="s">
        <v>1529</v>
      </c>
      <c r="T1531" s="1"/>
      <c r="U1531" s="1"/>
      <c r="V1531" s="1" t="s">
        <v>13586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20483</v>
      </c>
      <c r="F1532" s="1" t="s">
        <v>21235</v>
      </c>
      <c r="G1532" s="1" t="s">
        <v>21986</v>
      </c>
      <c r="H1532" s="1" t="s">
        <v>22715</v>
      </c>
      <c r="I1532" s="1" t="s">
        <v>11285</v>
      </c>
      <c r="J1532" s="1"/>
      <c r="K1532" s="1" t="s">
        <v>26001</v>
      </c>
      <c r="L1532" s="1" t="s">
        <v>1530</v>
      </c>
      <c r="M1532" s="1" t="s">
        <v>12955</v>
      </c>
      <c r="N1532" s="1" t="s">
        <v>13097</v>
      </c>
      <c r="O1532" s="1" t="s">
        <v>1530</v>
      </c>
      <c r="P1532" s="1" t="s">
        <v>26053</v>
      </c>
      <c r="Q1532" s="1" t="s">
        <v>26053</v>
      </c>
      <c r="R1532" s="1" t="s">
        <v>13577</v>
      </c>
      <c r="S1532" s="1" t="s">
        <v>1530</v>
      </c>
      <c r="T1532" s="1"/>
      <c r="U1532" s="1" t="s">
        <v>27044</v>
      </c>
      <c r="V1532" s="1" t="s">
        <v>13586</v>
      </c>
      <c r="W1532" s="1" t="s">
        <v>1530</v>
      </c>
      <c r="X1532" s="1" t="s">
        <v>27055</v>
      </c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14699</v>
      </c>
      <c r="F1533" s="1" t="s">
        <v>15779</v>
      </c>
      <c r="G1533" s="1" t="s">
        <v>16845</v>
      </c>
      <c r="H1533" s="1" t="s">
        <v>17868</v>
      </c>
      <c r="I1533" s="1" t="s">
        <v>11286</v>
      </c>
      <c r="J1533" s="1"/>
      <c r="K1533" s="1" t="s">
        <v>26001</v>
      </c>
      <c r="L1533" s="1" t="s">
        <v>1531</v>
      </c>
      <c r="M1533" s="1" t="s">
        <v>12956</v>
      </c>
      <c r="N1533" s="1" t="s">
        <v>13097</v>
      </c>
      <c r="O1533" s="1" t="s">
        <v>1531</v>
      </c>
      <c r="P1533" s="1" t="s">
        <v>26053</v>
      </c>
      <c r="Q1533" s="1" t="s">
        <v>26053</v>
      </c>
      <c r="R1533" s="1" t="s">
        <v>13577</v>
      </c>
      <c r="S1533" s="1" t="s">
        <v>1531</v>
      </c>
      <c r="T1533" s="1"/>
      <c r="U1533" s="1"/>
      <c r="V1533" s="1" t="s">
        <v>13586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14700</v>
      </c>
      <c r="F1534" s="1" t="s">
        <v>14700</v>
      </c>
      <c r="G1534" s="1" t="s">
        <v>16846</v>
      </c>
      <c r="H1534" s="1" t="s">
        <v>17869</v>
      </c>
      <c r="I1534" s="1" t="s">
        <v>11287</v>
      </c>
      <c r="J1534" s="1"/>
      <c r="K1534" s="1" t="s">
        <v>26001</v>
      </c>
      <c r="L1534" s="1" t="s">
        <v>1532</v>
      </c>
      <c r="M1534" s="1" t="s">
        <v>12957</v>
      </c>
      <c r="N1534" s="1" t="s">
        <v>13097</v>
      </c>
      <c r="O1534" s="1" t="s">
        <v>1532</v>
      </c>
      <c r="P1534" s="1" t="s">
        <v>26053</v>
      </c>
      <c r="Q1534" s="1" t="s">
        <v>26053</v>
      </c>
      <c r="R1534" s="1" t="s">
        <v>13577</v>
      </c>
      <c r="S1534" s="1" t="s">
        <v>1532</v>
      </c>
      <c r="T1534" s="1"/>
      <c r="U1534" s="1"/>
      <c r="V1534" s="1" t="s">
        <v>13586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6525</v>
      </c>
      <c r="G1535" s="1" t="s">
        <v>8122</v>
      </c>
      <c r="H1535" s="1" t="s">
        <v>9662</v>
      </c>
      <c r="I1535" s="1" t="s">
        <v>11288</v>
      </c>
      <c r="J1535" s="1"/>
      <c r="K1535" s="1" t="s">
        <v>26001</v>
      </c>
      <c r="L1535" s="1" t="s">
        <v>1533</v>
      </c>
      <c r="M1535" s="1" t="s">
        <v>12958</v>
      </c>
      <c r="N1535" s="1" t="s">
        <v>13097</v>
      </c>
      <c r="O1535" s="1" t="s">
        <v>1533</v>
      </c>
      <c r="P1535" s="1" t="s">
        <v>26053</v>
      </c>
      <c r="Q1535" s="1" t="s">
        <v>26053</v>
      </c>
      <c r="R1535" s="1" t="s">
        <v>13577</v>
      </c>
      <c r="S1535" s="1" t="s">
        <v>1533</v>
      </c>
      <c r="T1535" s="1"/>
      <c r="U1535" s="1"/>
      <c r="V1535" s="1" t="s">
        <v>13586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24153</v>
      </c>
      <c r="F1536" s="1" t="s">
        <v>24773</v>
      </c>
      <c r="G1536" s="1" t="s">
        <v>25399</v>
      </c>
      <c r="H1536" s="1" t="s">
        <v>25995</v>
      </c>
      <c r="I1536" s="1" t="s">
        <v>11289</v>
      </c>
      <c r="J1536" s="1"/>
      <c r="K1536" s="1" t="s">
        <v>26001</v>
      </c>
      <c r="L1536" s="1" t="s">
        <v>1534</v>
      </c>
      <c r="M1536" s="1" t="s">
        <v>12959</v>
      </c>
      <c r="N1536" s="1" t="s">
        <v>13097</v>
      </c>
      <c r="O1536" s="1" t="s">
        <v>1534</v>
      </c>
      <c r="P1536" s="1" t="s">
        <v>26053</v>
      </c>
      <c r="Q1536" s="1" t="s">
        <v>26053</v>
      </c>
      <c r="R1536" s="1" t="s">
        <v>13577</v>
      </c>
      <c r="S1536" s="1" t="s">
        <v>1534</v>
      </c>
      <c r="T1536" s="1"/>
      <c r="U1536" s="1"/>
      <c r="V1536" s="1" t="s">
        <v>13586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6527</v>
      </c>
      <c r="G1537" s="1" t="s">
        <v>8124</v>
      </c>
      <c r="H1537" s="1" t="s">
        <v>9664</v>
      </c>
      <c r="I1537" s="1" t="s">
        <v>11290</v>
      </c>
      <c r="J1537" s="1"/>
      <c r="K1537" s="1" t="s">
        <v>26001</v>
      </c>
      <c r="L1537" s="1" t="s">
        <v>1535</v>
      </c>
      <c r="M1537" s="1" t="s">
        <v>12960</v>
      </c>
      <c r="N1537" s="1" t="s">
        <v>13097</v>
      </c>
      <c r="O1537" s="1" t="s">
        <v>1535</v>
      </c>
      <c r="P1537" s="1" t="s">
        <v>26053</v>
      </c>
      <c r="Q1537" s="1" t="s">
        <v>26053</v>
      </c>
      <c r="R1537" s="1" t="s">
        <v>13577</v>
      </c>
      <c r="S1537" s="1" t="s">
        <v>1535</v>
      </c>
      <c r="T1537" s="1"/>
      <c r="U1537" s="1"/>
      <c r="V1537" s="1" t="s">
        <v>13586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6528</v>
      </c>
      <c r="G1538" s="1" t="s">
        <v>8125</v>
      </c>
      <c r="H1538" s="1" t="s">
        <v>9662</v>
      </c>
      <c r="I1538" s="1" t="s">
        <v>11291</v>
      </c>
      <c r="J1538" s="1"/>
      <c r="K1538" s="1" t="s">
        <v>26001</v>
      </c>
      <c r="L1538" s="1" t="s">
        <v>1536</v>
      </c>
      <c r="M1538" s="1" t="s">
        <v>12961</v>
      </c>
      <c r="N1538" s="1" t="s">
        <v>13097</v>
      </c>
      <c r="O1538" s="1" t="s">
        <v>1536</v>
      </c>
      <c r="P1538" s="1" t="s">
        <v>26053</v>
      </c>
      <c r="Q1538" s="1" t="s">
        <v>26053</v>
      </c>
      <c r="R1538" s="1" t="s">
        <v>13577</v>
      </c>
      <c r="S1538" s="1" t="s">
        <v>1536</v>
      </c>
      <c r="T1538" s="1"/>
      <c r="U1538" s="1"/>
      <c r="V1538" s="1" t="s">
        <v>13586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6529</v>
      </c>
      <c r="G1539" s="1" t="s">
        <v>8126</v>
      </c>
      <c r="H1539" s="1" t="s">
        <v>9665</v>
      </c>
      <c r="I1539" s="1" t="s">
        <v>11292</v>
      </c>
      <c r="J1539" s="1"/>
      <c r="K1539" s="1" t="s">
        <v>26001</v>
      </c>
      <c r="L1539" s="1" t="s">
        <v>1537</v>
      </c>
      <c r="M1539" s="1" t="s">
        <v>12962</v>
      </c>
      <c r="N1539" s="1" t="s">
        <v>13097</v>
      </c>
      <c r="O1539" s="1" t="s">
        <v>1537</v>
      </c>
      <c r="P1539" s="1" t="s">
        <v>26053</v>
      </c>
      <c r="Q1539" s="1" t="s">
        <v>26053</v>
      </c>
      <c r="R1539" s="1" t="s">
        <v>13577</v>
      </c>
      <c r="S1539" s="1" t="s">
        <v>1537</v>
      </c>
      <c r="T1539" s="1"/>
      <c r="U1539" s="1"/>
      <c r="V1539" s="1" t="s">
        <v>13586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6530</v>
      </c>
      <c r="G1540" s="1" t="s">
        <v>8127</v>
      </c>
      <c r="H1540" s="1" t="s">
        <v>9666</v>
      </c>
      <c r="I1540" s="1" t="s">
        <v>11293</v>
      </c>
      <c r="J1540" s="1"/>
      <c r="K1540" s="1" t="s">
        <v>26001</v>
      </c>
      <c r="L1540" s="1" t="s">
        <v>1538</v>
      </c>
      <c r="M1540" s="1" t="s">
        <v>12963</v>
      </c>
      <c r="N1540" s="1" t="s">
        <v>13097</v>
      </c>
      <c r="O1540" s="1" t="s">
        <v>1538</v>
      </c>
      <c r="P1540" s="1" t="s">
        <v>26053</v>
      </c>
      <c r="Q1540" s="1" t="s">
        <v>26053</v>
      </c>
      <c r="R1540" s="1" t="s">
        <v>13577</v>
      </c>
      <c r="S1540" s="1" t="s">
        <v>1538</v>
      </c>
      <c r="T1540" s="1"/>
      <c r="U1540" s="1"/>
      <c r="V1540" s="1" t="s">
        <v>13586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6531</v>
      </c>
      <c r="G1541" s="1" t="s">
        <v>8128</v>
      </c>
      <c r="H1541" s="1" t="s">
        <v>9667</v>
      </c>
      <c r="I1541" s="1" t="s">
        <v>11294</v>
      </c>
      <c r="J1541" s="1"/>
      <c r="K1541" s="1" t="s">
        <v>26001</v>
      </c>
      <c r="L1541" s="1" t="s">
        <v>1539</v>
      </c>
      <c r="M1541" s="1" t="s">
        <v>12964</v>
      </c>
      <c r="N1541" s="1" t="s">
        <v>13097</v>
      </c>
      <c r="O1541" s="1" t="s">
        <v>1539</v>
      </c>
      <c r="P1541" s="1" t="s">
        <v>26053</v>
      </c>
      <c r="Q1541" s="1" t="s">
        <v>26053</v>
      </c>
      <c r="R1541" s="1" t="s">
        <v>13577</v>
      </c>
      <c r="S1541" s="1" t="s">
        <v>1539</v>
      </c>
      <c r="T1541" s="1"/>
      <c r="U1541" s="1"/>
      <c r="V1541" s="1" t="s">
        <v>13586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14705</v>
      </c>
      <c r="F1542" s="1" t="s">
        <v>15784</v>
      </c>
      <c r="G1542" s="1" t="s">
        <v>16851</v>
      </c>
      <c r="H1542" s="1" t="s">
        <v>17873</v>
      </c>
      <c r="I1542" s="1" t="s">
        <v>11295</v>
      </c>
      <c r="J1542" s="1"/>
      <c r="K1542" s="1" t="s">
        <v>26001</v>
      </c>
      <c r="L1542" s="1" t="s">
        <v>1540</v>
      </c>
      <c r="M1542" s="1" t="s">
        <v>12965</v>
      </c>
      <c r="N1542" s="1" t="s">
        <v>13097</v>
      </c>
      <c r="O1542" s="1" t="s">
        <v>1540</v>
      </c>
      <c r="P1542" s="1" t="s">
        <v>26053</v>
      </c>
      <c r="Q1542" s="1" t="s">
        <v>26053</v>
      </c>
      <c r="R1542" s="1" t="s">
        <v>13577</v>
      </c>
      <c r="S1542" s="1" t="s">
        <v>1540</v>
      </c>
      <c r="T1542" s="1"/>
      <c r="U1542" s="1"/>
      <c r="V1542" s="1" t="s">
        <v>13586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14706</v>
      </c>
      <c r="F1543" s="1" t="s">
        <v>15785</v>
      </c>
      <c r="G1543" s="1" t="s">
        <v>16852</v>
      </c>
      <c r="H1543" s="1" t="s">
        <v>17874</v>
      </c>
      <c r="I1543" s="1" t="s">
        <v>11296</v>
      </c>
      <c r="J1543" s="1"/>
      <c r="K1543" s="1" t="s">
        <v>26001</v>
      </c>
      <c r="L1543" s="1" t="s">
        <v>1541</v>
      </c>
      <c r="M1543" s="1" t="s">
        <v>12966</v>
      </c>
      <c r="N1543" s="1" t="s">
        <v>13097</v>
      </c>
      <c r="O1543" s="1" t="s">
        <v>1541</v>
      </c>
      <c r="P1543" s="1" t="s">
        <v>26053</v>
      </c>
      <c r="Q1543" s="1" t="s">
        <v>26053</v>
      </c>
      <c r="R1543" s="1" t="s">
        <v>13577</v>
      </c>
      <c r="S1543" s="1" t="s">
        <v>1541</v>
      </c>
      <c r="T1543" s="1"/>
      <c r="U1543" s="1"/>
      <c r="V1543" s="1" t="s">
        <v>13586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6534</v>
      </c>
      <c r="G1544" s="1" t="s">
        <v>8131</v>
      </c>
      <c r="H1544" s="1" t="s">
        <v>9651</v>
      </c>
      <c r="I1544" s="1" t="s">
        <v>11297</v>
      </c>
      <c r="J1544" s="1"/>
      <c r="K1544" s="1" t="s">
        <v>26001</v>
      </c>
      <c r="L1544" s="1" t="s">
        <v>1542</v>
      </c>
      <c r="M1544" s="1" t="s">
        <v>12967</v>
      </c>
      <c r="N1544" s="1" t="s">
        <v>13097</v>
      </c>
      <c r="O1544" s="1" t="s">
        <v>1542</v>
      </c>
      <c r="P1544" s="1" t="s">
        <v>26053</v>
      </c>
      <c r="Q1544" s="1" t="s">
        <v>26053</v>
      </c>
      <c r="R1544" s="1" t="s">
        <v>13577</v>
      </c>
      <c r="S1544" s="1" t="s">
        <v>1542</v>
      </c>
      <c r="T1544" s="1"/>
      <c r="U1544" s="1"/>
      <c r="V1544" s="1" t="s">
        <v>13586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14707</v>
      </c>
      <c r="F1545" s="1" t="s">
        <v>15786</v>
      </c>
      <c r="G1545" s="1" t="s">
        <v>16853</v>
      </c>
      <c r="H1545" s="1" t="s">
        <v>17875</v>
      </c>
      <c r="I1545" s="1" t="s">
        <v>11298</v>
      </c>
      <c r="J1545" s="1"/>
      <c r="K1545" s="1" t="s">
        <v>26001</v>
      </c>
      <c r="L1545" s="1" t="s">
        <v>1543</v>
      </c>
      <c r="M1545" s="1" t="s">
        <v>12968</v>
      </c>
      <c r="N1545" s="1" t="s">
        <v>13097</v>
      </c>
      <c r="O1545" s="1" t="s">
        <v>1543</v>
      </c>
      <c r="P1545" s="1" t="s">
        <v>26053</v>
      </c>
      <c r="Q1545" s="1" t="s">
        <v>26053</v>
      </c>
      <c r="R1545" s="1" t="s">
        <v>13577</v>
      </c>
      <c r="S1545" s="1" t="s">
        <v>1543</v>
      </c>
      <c r="T1545" s="1"/>
      <c r="U1545" s="1"/>
      <c r="V1545" s="1" t="s">
        <v>13586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6536</v>
      </c>
      <c r="G1546" s="1" t="s">
        <v>8133</v>
      </c>
      <c r="H1546" s="1" t="s">
        <v>9671</v>
      </c>
      <c r="I1546" s="1" t="s">
        <v>11299</v>
      </c>
      <c r="J1546" s="1"/>
      <c r="K1546" s="1" t="s">
        <v>26001</v>
      </c>
      <c r="L1546" s="1" t="s">
        <v>1544</v>
      </c>
      <c r="M1546" s="1" t="s">
        <v>12969</v>
      </c>
      <c r="N1546" s="1" t="s">
        <v>13097</v>
      </c>
      <c r="O1546" s="1" t="s">
        <v>1544</v>
      </c>
      <c r="P1546" s="1" t="s">
        <v>26053</v>
      </c>
      <c r="Q1546" s="1" t="s">
        <v>26053</v>
      </c>
      <c r="R1546" s="1" t="s">
        <v>13577</v>
      </c>
      <c r="S1546" s="1" t="s">
        <v>1544</v>
      </c>
      <c r="T1546" s="1"/>
      <c r="U1546" s="1"/>
      <c r="V1546" s="1" t="s">
        <v>13586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24154</v>
      </c>
      <c r="F1547" s="1" t="s">
        <v>24774</v>
      </c>
      <c r="G1547" s="1" t="s">
        <v>25400</v>
      </c>
      <c r="H1547" s="1" t="s">
        <v>25996</v>
      </c>
      <c r="I1547" s="1" t="s">
        <v>11300</v>
      </c>
      <c r="J1547" s="1"/>
      <c r="K1547" s="1" t="s">
        <v>26001</v>
      </c>
      <c r="L1547" s="1" t="s">
        <v>1545</v>
      </c>
      <c r="M1547" s="1" t="s">
        <v>12970</v>
      </c>
      <c r="N1547" s="1" t="s">
        <v>13097</v>
      </c>
      <c r="O1547" s="1" t="s">
        <v>1545</v>
      </c>
      <c r="P1547" s="1" t="s">
        <v>26053</v>
      </c>
      <c r="Q1547" s="1" t="s">
        <v>26053</v>
      </c>
      <c r="R1547" s="1" t="s">
        <v>13577</v>
      </c>
      <c r="S1547" s="1" t="s">
        <v>1545</v>
      </c>
      <c r="T1547" s="1"/>
      <c r="U1547" s="1"/>
      <c r="V1547" s="1" t="s">
        <v>13586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6538</v>
      </c>
      <c r="G1548" s="1" t="s">
        <v>8135</v>
      </c>
      <c r="H1548" s="1" t="s">
        <v>9673</v>
      </c>
      <c r="I1548" s="1" t="s">
        <v>11301</v>
      </c>
      <c r="J1548" s="1"/>
      <c r="K1548" s="1" t="s">
        <v>26001</v>
      </c>
      <c r="L1548" s="1" t="s">
        <v>1546</v>
      </c>
      <c r="M1548" s="1" t="s">
        <v>12971</v>
      </c>
      <c r="N1548" s="1" t="s">
        <v>13097</v>
      </c>
      <c r="O1548" s="1" t="s">
        <v>1546</v>
      </c>
      <c r="P1548" s="1" t="s">
        <v>26053</v>
      </c>
      <c r="Q1548" s="1" t="s">
        <v>26053</v>
      </c>
      <c r="R1548" s="1" t="s">
        <v>13577</v>
      </c>
      <c r="S1548" s="1" t="s">
        <v>1546</v>
      </c>
      <c r="T1548" s="1"/>
      <c r="U1548" s="1"/>
      <c r="V1548" s="1" t="s">
        <v>13586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6539</v>
      </c>
      <c r="G1549" s="1" t="s">
        <v>8136</v>
      </c>
      <c r="H1549" s="1" t="s">
        <v>9674</v>
      </c>
      <c r="I1549" s="1" t="s">
        <v>11302</v>
      </c>
      <c r="J1549" s="1"/>
      <c r="K1549" s="1" t="s">
        <v>26001</v>
      </c>
      <c r="L1549" s="1" t="s">
        <v>1547</v>
      </c>
      <c r="M1549" s="1" t="s">
        <v>12972</v>
      </c>
      <c r="N1549" s="1" t="s">
        <v>13097</v>
      </c>
      <c r="O1549" s="1" t="s">
        <v>1547</v>
      </c>
      <c r="P1549" s="1" t="s">
        <v>26053</v>
      </c>
      <c r="Q1549" s="1" t="s">
        <v>26053</v>
      </c>
      <c r="R1549" s="1" t="s">
        <v>13577</v>
      </c>
      <c r="S1549" s="1" t="s">
        <v>1547</v>
      </c>
      <c r="T1549" s="1"/>
      <c r="U1549" s="1"/>
      <c r="V1549" s="1" t="s">
        <v>13586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6540</v>
      </c>
      <c r="G1550" s="1" t="s">
        <v>8137</v>
      </c>
      <c r="H1550" s="1" t="s">
        <v>9675</v>
      </c>
      <c r="I1550" s="1" t="s">
        <v>11303</v>
      </c>
      <c r="J1550" s="1"/>
      <c r="K1550" s="1" t="s">
        <v>26001</v>
      </c>
      <c r="L1550" s="1" t="s">
        <v>1548</v>
      </c>
      <c r="M1550" s="1" t="s">
        <v>12973</v>
      </c>
      <c r="N1550" s="1" t="s">
        <v>13097</v>
      </c>
      <c r="O1550" s="1" t="s">
        <v>1548</v>
      </c>
      <c r="P1550" s="1" t="s">
        <v>26053</v>
      </c>
      <c r="Q1550" s="1" t="s">
        <v>26053</v>
      </c>
      <c r="R1550" s="1" t="s">
        <v>13577</v>
      </c>
      <c r="S1550" s="1" t="s">
        <v>1548</v>
      </c>
      <c r="T1550" s="1"/>
      <c r="U1550" s="1"/>
      <c r="V1550" s="1" t="s">
        <v>13586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6541</v>
      </c>
      <c r="G1551" s="1" t="s">
        <v>8138</v>
      </c>
      <c r="H1551" s="1" t="s">
        <v>9676</v>
      </c>
      <c r="I1551" s="1" t="s">
        <v>11304</v>
      </c>
      <c r="J1551" s="1"/>
      <c r="K1551" s="1" t="s">
        <v>26001</v>
      </c>
      <c r="L1551" s="1" t="s">
        <v>1549</v>
      </c>
      <c r="M1551" s="1" t="s">
        <v>12974</v>
      </c>
      <c r="N1551" s="1" t="s">
        <v>13097</v>
      </c>
      <c r="O1551" s="1" t="s">
        <v>1549</v>
      </c>
      <c r="P1551" s="1" t="s">
        <v>26053</v>
      </c>
      <c r="Q1551" s="1" t="s">
        <v>26053</v>
      </c>
      <c r="R1551" s="1" t="s">
        <v>13577</v>
      </c>
      <c r="S1551" s="1" t="s">
        <v>1549</v>
      </c>
      <c r="T1551" s="1"/>
      <c r="U1551" s="1"/>
      <c r="V1551" s="1" t="s">
        <v>13586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6542</v>
      </c>
      <c r="G1552" s="1" t="s">
        <v>8139</v>
      </c>
      <c r="H1552" s="1" t="s">
        <v>9677</v>
      </c>
      <c r="I1552" s="1" t="s">
        <v>11305</v>
      </c>
      <c r="J1552" s="1"/>
      <c r="K1552" s="1" t="s">
        <v>26001</v>
      </c>
      <c r="L1552" s="1" t="s">
        <v>1550</v>
      </c>
      <c r="M1552" s="1" t="s">
        <v>12975</v>
      </c>
      <c r="N1552" s="1" t="s">
        <v>13097</v>
      </c>
      <c r="O1552" s="1" t="s">
        <v>1550</v>
      </c>
      <c r="P1552" s="1" t="s">
        <v>26053</v>
      </c>
      <c r="Q1552" s="1" t="s">
        <v>26053</v>
      </c>
      <c r="R1552" s="1" t="s">
        <v>13577</v>
      </c>
      <c r="S1552" s="1" t="s">
        <v>1550</v>
      </c>
      <c r="T1552" s="1"/>
      <c r="U1552" s="1"/>
      <c r="V1552" s="1" t="s">
        <v>13586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14709</v>
      </c>
      <c r="F1553" s="1" t="s">
        <v>15788</v>
      </c>
      <c r="G1553" s="1" t="s">
        <v>16855</v>
      </c>
      <c r="H1553" s="1" t="s">
        <v>17877</v>
      </c>
      <c r="I1553" s="1" t="s">
        <v>11306</v>
      </c>
      <c r="J1553" s="1"/>
      <c r="K1553" s="1" t="s">
        <v>26001</v>
      </c>
      <c r="L1553" s="1" t="s">
        <v>1551</v>
      </c>
      <c r="M1553" s="1" t="s">
        <v>12976</v>
      </c>
      <c r="N1553" s="1" t="s">
        <v>13097</v>
      </c>
      <c r="O1553" s="1" t="s">
        <v>1551</v>
      </c>
      <c r="P1553" s="1" t="s">
        <v>26053</v>
      </c>
      <c r="Q1553" s="1" t="s">
        <v>26053</v>
      </c>
      <c r="R1553" s="1" t="s">
        <v>13577</v>
      </c>
      <c r="S1553" s="1" t="s">
        <v>1551</v>
      </c>
      <c r="T1553" s="1"/>
      <c r="U1553" s="1"/>
      <c r="V1553" s="1" t="s">
        <v>13586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6544</v>
      </c>
      <c r="G1554" s="1" t="s">
        <v>8141</v>
      </c>
      <c r="H1554" s="1" t="s">
        <v>9679</v>
      </c>
      <c r="I1554" s="1" t="s">
        <v>11307</v>
      </c>
      <c r="J1554" s="1"/>
      <c r="K1554" s="1" t="s">
        <v>26001</v>
      </c>
      <c r="L1554" s="1" t="s">
        <v>1552</v>
      </c>
      <c r="M1554" s="1" t="s">
        <v>12977</v>
      </c>
      <c r="N1554" s="1" t="s">
        <v>13097</v>
      </c>
      <c r="O1554" s="1" t="s">
        <v>1552</v>
      </c>
      <c r="P1554" s="1" t="s">
        <v>26053</v>
      </c>
      <c r="Q1554" s="1" t="s">
        <v>26053</v>
      </c>
      <c r="R1554" s="1" t="s">
        <v>13577</v>
      </c>
      <c r="S1554" s="1" t="s">
        <v>1552</v>
      </c>
      <c r="T1554" s="1"/>
      <c r="U1554" s="1"/>
      <c r="V1554" s="1" t="s">
        <v>13586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14711</v>
      </c>
      <c r="F1555" s="1" t="s">
        <v>15790</v>
      </c>
      <c r="G1555" s="1" t="s">
        <v>16857</v>
      </c>
      <c r="H1555" s="1" t="s">
        <v>17879</v>
      </c>
      <c r="I1555" s="1" t="s">
        <v>11308</v>
      </c>
      <c r="J1555" s="1"/>
      <c r="K1555" s="1" t="s">
        <v>26001</v>
      </c>
      <c r="L1555" s="1" t="s">
        <v>1553</v>
      </c>
      <c r="M1555" s="1" t="s">
        <v>12978</v>
      </c>
      <c r="N1555" s="1" t="s">
        <v>13097</v>
      </c>
      <c r="O1555" s="1" t="s">
        <v>1553</v>
      </c>
      <c r="P1555" s="1" t="s">
        <v>26053</v>
      </c>
      <c r="Q1555" s="1" t="s">
        <v>26053</v>
      </c>
      <c r="R1555" s="1" t="s">
        <v>13577</v>
      </c>
      <c r="S1555" s="1" t="s">
        <v>1553</v>
      </c>
      <c r="T1555" s="1"/>
      <c r="U1555" s="1"/>
      <c r="V1555" s="1" t="s">
        <v>13586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6546</v>
      </c>
      <c r="G1556" s="1" t="s">
        <v>8143</v>
      </c>
      <c r="H1556" s="1" t="s">
        <v>9681</v>
      </c>
      <c r="I1556" s="1" t="s">
        <v>11309</v>
      </c>
      <c r="J1556" s="1"/>
      <c r="K1556" s="1" t="s">
        <v>26001</v>
      </c>
      <c r="L1556" s="1" t="s">
        <v>1554</v>
      </c>
      <c r="M1556" s="1" t="s">
        <v>12979</v>
      </c>
      <c r="N1556" s="1" t="s">
        <v>13097</v>
      </c>
      <c r="O1556" s="1" t="s">
        <v>1554</v>
      </c>
      <c r="P1556" s="1" t="s">
        <v>26053</v>
      </c>
      <c r="Q1556" s="1" t="s">
        <v>26053</v>
      </c>
      <c r="R1556" s="1" t="s">
        <v>13577</v>
      </c>
      <c r="S1556" s="1" t="s">
        <v>1554</v>
      </c>
      <c r="T1556" s="1"/>
      <c r="U1556" s="1"/>
      <c r="V1556" s="1" t="s">
        <v>13586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6547</v>
      </c>
      <c r="G1557" s="1" t="s">
        <v>8144</v>
      </c>
      <c r="H1557" s="1" t="s">
        <v>9682</v>
      </c>
      <c r="I1557" s="1" t="s">
        <v>11310</v>
      </c>
      <c r="J1557" s="1"/>
      <c r="K1557" s="1" t="s">
        <v>26001</v>
      </c>
      <c r="L1557" s="1" t="s">
        <v>1555</v>
      </c>
      <c r="M1557" s="1" t="s">
        <v>12980</v>
      </c>
      <c r="N1557" s="1" t="s">
        <v>13097</v>
      </c>
      <c r="O1557" s="1" t="s">
        <v>1555</v>
      </c>
      <c r="P1557" s="1" t="s">
        <v>26054</v>
      </c>
      <c r="Q1557" s="1" t="s">
        <v>26904</v>
      </c>
      <c r="R1557" s="1" t="s">
        <v>13577</v>
      </c>
      <c r="S1557" s="1" t="s">
        <v>1555</v>
      </c>
      <c r="T1557" s="1" t="s">
        <v>27016</v>
      </c>
      <c r="U1557" s="1"/>
      <c r="V1557" s="1" t="s">
        <v>13586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24155</v>
      </c>
      <c r="F1558" s="1" t="s">
        <v>24775</v>
      </c>
      <c r="G1558" s="1" t="s">
        <v>25401</v>
      </c>
      <c r="H1558" s="1" t="s">
        <v>25995</v>
      </c>
      <c r="I1558" s="1" t="s">
        <v>11311</v>
      </c>
      <c r="J1558" s="1"/>
      <c r="K1558" s="1" t="s">
        <v>26001</v>
      </c>
      <c r="L1558" s="1" t="s">
        <v>1556</v>
      </c>
      <c r="M1558" s="1" t="s">
        <v>12981</v>
      </c>
      <c r="N1558" s="1" t="s">
        <v>13097</v>
      </c>
      <c r="O1558" s="1" t="s">
        <v>1556</v>
      </c>
      <c r="P1558" s="1" t="s">
        <v>26054</v>
      </c>
      <c r="Q1558" s="1" t="s">
        <v>26905</v>
      </c>
      <c r="R1558" s="1" t="s">
        <v>13577</v>
      </c>
      <c r="S1558" s="1" t="s">
        <v>1556</v>
      </c>
      <c r="T1558" s="1"/>
      <c r="U1558" s="1"/>
      <c r="V1558" s="1" t="s">
        <v>13586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20487</v>
      </c>
      <c r="F1559" s="1" t="s">
        <v>21239</v>
      </c>
      <c r="G1559" s="1" t="s">
        <v>21990</v>
      </c>
      <c r="H1559" s="1" t="s">
        <v>22719</v>
      </c>
      <c r="I1559" s="1" t="s">
        <v>11312</v>
      </c>
      <c r="J1559" s="1"/>
      <c r="K1559" s="1" t="s">
        <v>26001</v>
      </c>
      <c r="L1559" s="1" t="s">
        <v>1557</v>
      </c>
      <c r="M1559" s="1" t="s">
        <v>12982</v>
      </c>
      <c r="N1559" s="1" t="s">
        <v>13097</v>
      </c>
      <c r="O1559" s="1" t="s">
        <v>1557</v>
      </c>
      <c r="P1559" s="1" t="s">
        <v>26054</v>
      </c>
      <c r="Q1559" s="1" t="s">
        <v>26906</v>
      </c>
      <c r="R1559" s="1" t="s">
        <v>13577</v>
      </c>
      <c r="S1559" s="1" t="s">
        <v>1557</v>
      </c>
      <c r="T1559" s="1"/>
      <c r="U1559" s="1"/>
      <c r="V1559" s="1" t="s">
        <v>13586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6550</v>
      </c>
      <c r="G1560" s="1" t="s">
        <v>8147</v>
      </c>
      <c r="H1560" s="1" t="s">
        <v>9684</v>
      </c>
      <c r="I1560" s="1" t="s">
        <v>11313</v>
      </c>
      <c r="J1560" s="1"/>
      <c r="K1560" s="1" t="s">
        <v>26001</v>
      </c>
      <c r="L1560" s="1" t="s">
        <v>1558</v>
      </c>
      <c r="M1560" s="1" t="s">
        <v>12983</v>
      </c>
      <c r="N1560" s="1" t="s">
        <v>13097</v>
      </c>
      <c r="O1560" s="1" t="s">
        <v>1558</v>
      </c>
      <c r="P1560" s="1" t="s">
        <v>26054</v>
      </c>
      <c r="Q1560" s="1" t="s">
        <v>26907</v>
      </c>
      <c r="R1560" s="1" t="s">
        <v>13577</v>
      </c>
      <c r="S1560" s="1" t="s">
        <v>1558</v>
      </c>
      <c r="T1560" s="1"/>
      <c r="U1560" s="1"/>
      <c r="V1560" s="1" t="s">
        <v>13586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6551</v>
      </c>
      <c r="G1561" s="1" t="s">
        <v>8148</v>
      </c>
      <c r="H1561" s="1" t="s">
        <v>9685</v>
      </c>
      <c r="I1561" s="1" t="s">
        <v>11314</v>
      </c>
      <c r="J1561" s="1"/>
      <c r="K1561" s="1" t="s">
        <v>26001</v>
      </c>
      <c r="L1561" s="1" t="s">
        <v>1559</v>
      </c>
      <c r="M1561" s="1" t="s">
        <v>12984</v>
      </c>
      <c r="N1561" s="1" t="s">
        <v>13097</v>
      </c>
      <c r="O1561" s="1" t="s">
        <v>1559</v>
      </c>
      <c r="P1561" s="1" t="s">
        <v>26054</v>
      </c>
      <c r="Q1561" s="1" t="s">
        <v>26908</v>
      </c>
      <c r="R1561" s="1" t="s">
        <v>13577</v>
      </c>
      <c r="S1561" s="1" t="s">
        <v>1559</v>
      </c>
      <c r="T1561" s="1"/>
      <c r="U1561" s="1"/>
      <c r="V1561" s="1" t="s">
        <v>13586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6552</v>
      </c>
      <c r="G1562" s="1" t="s">
        <v>8149</v>
      </c>
      <c r="H1562" s="1" t="s">
        <v>9686</v>
      </c>
      <c r="I1562" s="1" t="s">
        <v>11315</v>
      </c>
      <c r="J1562" s="1"/>
      <c r="K1562" s="1" t="s">
        <v>26001</v>
      </c>
      <c r="L1562" s="1" t="s">
        <v>1560</v>
      </c>
      <c r="M1562" s="1" t="s">
        <v>12985</v>
      </c>
      <c r="N1562" s="1" t="s">
        <v>13097</v>
      </c>
      <c r="O1562" s="1" t="s">
        <v>1560</v>
      </c>
      <c r="P1562" s="1" t="s">
        <v>26054</v>
      </c>
      <c r="Q1562" s="1" t="s">
        <v>26909</v>
      </c>
      <c r="R1562" s="1" t="s">
        <v>13577</v>
      </c>
      <c r="S1562" s="1" t="s">
        <v>1560</v>
      </c>
      <c r="T1562" s="1"/>
      <c r="U1562" s="1"/>
      <c r="V1562" s="1" t="s">
        <v>13586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6553</v>
      </c>
      <c r="G1563" s="1" t="s">
        <v>8150</v>
      </c>
      <c r="H1563" s="1" t="s">
        <v>9687</v>
      </c>
      <c r="I1563" s="1" t="s">
        <v>11316</v>
      </c>
      <c r="J1563" s="1"/>
      <c r="K1563" s="1" t="s">
        <v>26001</v>
      </c>
      <c r="L1563" s="1" t="s">
        <v>1561</v>
      </c>
      <c r="M1563" s="1" t="s">
        <v>12986</v>
      </c>
      <c r="N1563" s="1" t="s">
        <v>13097</v>
      </c>
      <c r="O1563" s="1" t="s">
        <v>1561</v>
      </c>
      <c r="P1563" s="1" t="s">
        <v>26054</v>
      </c>
      <c r="Q1563" s="1" t="s">
        <v>26910</v>
      </c>
      <c r="R1563" s="1" t="s">
        <v>13577</v>
      </c>
      <c r="S1563" s="1" t="s">
        <v>1561</v>
      </c>
      <c r="T1563" s="1"/>
      <c r="U1563" s="1"/>
      <c r="V1563" s="1" t="s">
        <v>13586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6554</v>
      </c>
      <c r="G1564" s="1" t="s">
        <v>8151</v>
      </c>
      <c r="H1564" s="1" t="s">
        <v>9688</v>
      </c>
      <c r="I1564" s="1" t="s">
        <v>11317</v>
      </c>
      <c r="J1564" s="1"/>
      <c r="K1564" s="1" t="s">
        <v>26001</v>
      </c>
      <c r="L1564" s="1" t="s">
        <v>1562</v>
      </c>
      <c r="M1564" s="1" t="s">
        <v>12987</v>
      </c>
      <c r="N1564" s="1" t="s">
        <v>13097</v>
      </c>
      <c r="O1564" s="1" t="s">
        <v>1562</v>
      </c>
      <c r="P1564" s="1" t="s">
        <v>26054</v>
      </c>
      <c r="Q1564" s="1" t="s">
        <v>26911</v>
      </c>
      <c r="R1564" s="1" t="s">
        <v>13577</v>
      </c>
      <c r="S1564" s="1" t="s">
        <v>1562</v>
      </c>
      <c r="T1564" s="1"/>
      <c r="U1564" s="1"/>
      <c r="V1564" s="1" t="s">
        <v>13586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6555</v>
      </c>
      <c r="G1565" s="1" t="s">
        <v>4949</v>
      </c>
      <c r="H1565" s="1" t="s">
        <v>9689</v>
      </c>
      <c r="I1565" s="1" t="s">
        <v>11318</v>
      </c>
      <c r="J1565" s="1"/>
      <c r="K1565" s="1" t="s">
        <v>26001</v>
      </c>
      <c r="L1565" s="1" t="s">
        <v>1563</v>
      </c>
      <c r="M1565" s="1" t="s">
        <v>12988</v>
      </c>
      <c r="N1565" s="1" t="s">
        <v>13097</v>
      </c>
      <c r="O1565" s="1" t="s">
        <v>1563</v>
      </c>
      <c r="P1565" s="1" t="s">
        <v>26054</v>
      </c>
      <c r="Q1565" s="1" t="s">
        <v>26912</v>
      </c>
      <c r="R1565" s="1" t="s">
        <v>13577</v>
      </c>
      <c r="S1565" s="1" t="s">
        <v>1563</v>
      </c>
      <c r="T1565" s="1"/>
      <c r="U1565" s="1"/>
      <c r="V1565" s="1" t="s">
        <v>13586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24156</v>
      </c>
      <c r="F1566" s="1" t="s">
        <v>24776</v>
      </c>
      <c r="G1566" s="1" t="s">
        <v>25402</v>
      </c>
      <c r="H1566" s="1" t="s">
        <v>25997</v>
      </c>
      <c r="I1566" s="1" t="s">
        <v>11068</v>
      </c>
      <c r="J1566" s="1"/>
      <c r="K1566" s="1" t="s">
        <v>26001</v>
      </c>
      <c r="L1566" s="1" t="s">
        <v>1564</v>
      </c>
      <c r="M1566" s="1" t="s">
        <v>12989</v>
      </c>
      <c r="N1566" s="1" t="s">
        <v>13097</v>
      </c>
      <c r="O1566" s="1" t="s">
        <v>1564</v>
      </c>
      <c r="P1566" s="1" t="s">
        <v>26054</v>
      </c>
      <c r="Q1566" s="1" t="s">
        <v>26913</v>
      </c>
      <c r="R1566" s="1" t="s">
        <v>13577</v>
      </c>
      <c r="S1566" s="1" t="s">
        <v>1564</v>
      </c>
      <c r="T1566" s="1"/>
      <c r="U1566" s="1"/>
      <c r="V1566" s="1" t="s">
        <v>13586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14716</v>
      </c>
      <c r="F1567" s="1" t="s">
        <v>15795</v>
      </c>
      <c r="G1567" s="1" t="s">
        <v>16861</v>
      </c>
      <c r="H1567" s="1" t="s">
        <v>17884</v>
      </c>
      <c r="I1567" s="1" t="s">
        <v>11319</v>
      </c>
      <c r="J1567" s="1"/>
      <c r="K1567" s="1" t="s">
        <v>26001</v>
      </c>
      <c r="L1567" s="1" t="s">
        <v>1565</v>
      </c>
      <c r="M1567" s="1" t="s">
        <v>12990</v>
      </c>
      <c r="N1567" s="1" t="s">
        <v>13097</v>
      </c>
      <c r="O1567" s="1" t="s">
        <v>1565</v>
      </c>
      <c r="P1567" s="1" t="s">
        <v>26054</v>
      </c>
      <c r="Q1567" s="1" t="s">
        <v>26914</v>
      </c>
      <c r="R1567" s="1" t="s">
        <v>13577</v>
      </c>
      <c r="S1567" s="1" t="s">
        <v>1565</v>
      </c>
      <c r="T1567" s="1"/>
      <c r="U1567" s="1"/>
      <c r="V1567" s="1" t="s">
        <v>13586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6558</v>
      </c>
      <c r="G1568" s="1" t="s">
        <v>8154</v>
      </c>
      <c r="H1568" s="1" t="s">
        <v>9692</v>
      </c>
      <c r="I1568" s="1" t="s">
        <v>11320</v>
      </c>
      <c r="J1568" s="1"/>
      <c r="K1568" s="1" t="s">
        <v>26001</v>
      </c>
      <c r="L1568" s="1" t="s">
        <v>1566</v>
      </c>
      <c r="M1568" s="1" t="s">
        <v>12991</v>
      </c>
      <c r="N1568" s="1" t="s">
        <v>13097</v>
      </c>
      <c r="O1568" s="1" t="s">
        <v>1566</v>
      </c>
      <c r="P1568" s="1" t="s">
        <v>26054</v>
      </c>
      <c r="Q1568" s="1" t="s">
        <v>26915</v>
      </c>
      <c r="R1568" s="1" t="s">
        <v>13577</v>
      </c>
      <c r="S1568" s="1" t="s">
        <v>1566</v>
      </c>
      <c r="T1568" s="1"/>
      <c r="U1568" s="1"/>
      <c r="V1568" s="1" t="s">
        <v>13586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14717</v>
      </c>
      <c r="F1569" s="1" t="s">
        <v>14717</v>
      </c>
      <c r="G1569" s="1" t="s">
        <v>16862</v>
      </c>
      <c r="H1569" s="1" t="s">
        <v>17885</v>
      </c>
      <c r="I1569" s="1" t="s">
        <v>11321</v>
      </c>
      <c r="J1569" s="1"/>
      <c r="K1569" s="1" t="s">
        <v>26001</v>
      </c>
      <c r="L1569" s="1" t="s">
        <v>1567</v>
      </c>
      <c r="M1569" s="1" t="s">
        <v>12992</v>
      </c>
      <c r="N1569" s="1" t="s">
        <v>13097</v>
      </c>
      <c r="O1569" s="1" t="s">
        <v>1567</v>
      </c>
      <c r="P1569" s="1" t="s">
        <v>26054</v>
      </c>
      <c r="Q1569" s="1" t="s">
        <v>26916</v>
      </c>
      <c r="R1569" s="1" t="s">
        <v>13577</v>
      </c>
      <c r="S1569" s="1" t="s">
        <v>1567</v>
      </c>
      <c r="T1569" s="1"/>
      <c r="U1569" s="1"/>
      <c r="V1569" s="1" t="s">
        <v>13586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6559</v>
      </c>
      <c r="G1570" s="1" t="s">
        <v>8156</v>
      </c>
      <c r="H1570" s="1" t="s">
        <v>9694</v>
      </c>
      <c r="I1570" s="1" t="s">
        <v>11322</v>
      </c>
      <c r="J1570" s="1"/>
      <c r="K1570" s="1" t="s">
        <v>26001</v>
      </c>
      <c r="L1570" s="1" t="s">
        <v>1568</v>
      </c>
      <c r="M1570" s="1" t="s">
        <v>12993</v>
      </c>
      <c r="N1570" s="1" t="s">
        <v>13097</v>
      </c>
      <c r="O1570" s="1" t="s">
        <v>1568</v>
      </c>
      <c r="P1570" s="1" t="s">
        <v>26054</v>
      </c>
      <c r="Q1570" s="1" t="s">
        <v>26917</v>
      </c>
      <c r="R1570" s="1" t="s">
        <v>13577</v>
      </c>
      <c r="S1570" s="1" t="s">
        <v>1568</v>
      </c>
      <c r="T1570" s="1"/>
      <c r="U1570" s="1"/>
      <c r="V1570" s="1" t="s">
        <v>13586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8157</v>
      </c>
      <c r="H1571" s="1" t="s">
        <v>9695</v>
      </c>
      <c r="I1571" s="1" t="s">
        <v>11323</v>
      </c>
      <c r="J1571" s="1"/>
      <c r="K1571" s="1" t="s">
        <v>26001</v>
      </c>
      <c r="L1571" s="1" t="s">
        <v>1569</v>
      </c>
      <c r="M1571" s="1" t="s">
        <v>12994</v>
      </c>
      <c r="N1571" s="1" t="s">
        <v>13097</v>
      </c>
      <c r="O1571" s="1" t="s">
        <v>1569</v>
      </c>
      <c r="P1571" s="1" t="s">
        <v>26054</v>
      </c>
      <c r="Q1571" s="1" t="s">
        <v>26918</v>
      </c>
      <c r="R1571" s="1" t="s">
        <v>13577</v>
      </c>
      <c r="S1571" s="1" t="s">
        <v>1569</v>
      </c>
      <c r="T1571" s="1"/>
      <c r="U1571" s="1"/>
      <c r="V1571" s="1" t="s">
        <v>13586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24157</v>
      </c>
      <c r="F1572" s="1" t="s">
        <v>24777</v>
      </c>
      <c r="G1572" s="1" t="s">
        <v>25403</v>
      </c>
      <c r="H1572" s="1" t="s">
        <v>25998</v>
      </c>
      <c r="I1572" s="1" t="s">
        <v>11324</v>
      </c>
      <c r="J1572" s="1"/>
      <c r="K1572" s="1" t="s">
        <v>26001</v>
      </c>
      <c r="L1572" s="1" t="s">
        <v>1570</v>
      </c>
      <c r="M1572" s="1" t="s">
        <v>12995</v>
      </c>
      <c r="N1572" s="1" t="s">
        <v>13097</v>
      </c>
      <c r="O1572" s="1" t="s">
        <v>1570</v>
      </c>
      <c r="P1572" s="1" t="s">
        <v>26054</v>
      </c>
      <c r="Q1572" s="1" t="s">
        <v>26919</v>
      </c>
      <c r="R1572" s="1" t="s">
        <v>13577</v>
      </c>
      <c r="S1572" s="1" t="s">
        <v>1570</v>
      </c>
      <c r="T1572" s="1"/>
      <c r="U1572" s="1"/>
      <c r="V1572" s="1" t="s">
        <v>13586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8159</v>
      </c>
      <c r="H1573" s="1" t="s">
        <v>9697</v>
      </c>
      <c r="I1573" s="1" t="s">
        <v>11325</v>
      </c>
      <c r="J1573" s="1"/>
      <c r="K1573" s="1" t="s">
        <v>26001</v>
      </c>
      <c r="L1573" s="1" t="s">
        <v>1571</v>
      </c>
      <c r="M1573" s="1" t="s">
        <v>12996</v>
      </c>
      <c r="N1573" s="1" t="s">
        <v>13097</v>
      </c>
      <c r="O1573" s="1" t="s">
        <v>1571</v>
      </c>
      <c r="P1573" s="1" t="s">
        <v>26054</v>
      </c>
      <c r="Q1573" s="1" t="s">
        <v>26920</v>
      </c>
      <c r="R1573" s="1" t="s">
        <v>13577</v>
      </c>
      <c r="S1573" s="1" t="s">
        <v>1571</v>
      </c>
      <c r="T1573" s="1"/>
      <c r="U1573" s="1"/>
      <c r="V1573" s="1" t="s">
        <v>13586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24158</v>
      </c>
      <c r="F1574" s="1" t="s">
        <v>24778</v>
      </c>
      <c r="G1574" s="1" t="s">
        <v>25404</v>
      </c>
      <c r="H1574" s="1" t="s">
        <v>25999</v>
      </c>
      <c r="I1574" s="1" t="s">
        <v>11326</v>
      </c>
      <c r="J1574" s="1"/>
      <c r="K1574" s="1" t="s">
        <v>26001</v>
      </c>
      <c r="L1574" s="1" t="s">
        <v>1572</v>
      </c>
      <c r="M1574" s="1" t="s">
        <v>12997</v>
      </c>
      <c r="N1574" s="1" t="s">
        <v>13097</v>
      </c>
      <c r="O1574" s="1" t="s">
        <v>1572</v>
      </c>
      <c r="P1574" s="1" t="s">
        <v>26054</v>
      </c>
      <c r="Q1574" s="1" t="s">
        <v>26921</v>
      </c>
      <c r="R1574" s="1" t="s">
        <v>13577</v>
      </c>
      <c r="S1574" s="1" t="s">
        <v>1572</v>
      </c>
      <c r="T1574" s="1"/>
      <c r="U1574" s="1"/>
      <c r="V1574" s="1" t="s">
        <v>13586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6564</v>
      </c>
      <c r="G1575" s="1" t="s">
        <v>8161</v>
      </c>
      <c r="H1575" s="1" t="s">
        <v>9699</v>
      </c>
      <c r="I1575" s="1" t="s">
        <v>11327</v>
      </c>
      <c r="J1575" s="1"/>
      <c r="K1575" s="1" t="s">
        <v>26001</v>
      </c>
      <c r="L1575" s="1" t="s">
        <v>1573</v>
      </c>
      <c r="M1575" s="1" t="s">
        <v>12998</v>
      </c>
      <c r="N1575" s="1" t="s">
        <v>13097</v>
      </c>
      <c r="O1575" s="1" t="s">
        <v>1573</v>
      </c>
      <c r="P1575" s="1" t="s">
        <v>26054</v>
      </c>
      <c r="Q1575" s="1" t="s">
        <v>26922</v>
      </c>
      <c r="R1575" s="1" t="s">
        <v>13577</v>
      </c>
      <c r="S1575" s="1" t="s">
        <v>1573</v>
      </c>
      <c r="T1575" s="1"/>
      <c r="U1575" s="1"/>
      <c r="V1575" s="1" t="s">
        <v>13586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24159</v>
      </c>
      <c r="F1576" s="1" t="s">
        <v>24779</v>
      </c>
      <c r="G1576" s="1" t="s">
        <v>25405</v>
      </c>
      <c r="H1576" s="1" t="s">
        <v>26000</v>
      </c>
      <c r="I1576" s="1" t="s">
        <v>11328</v>
      </c>
      <c r="J1576" s="1"/>
      <c r="K1576" s="1" t="s">
        <v>26001</v>
      </c>
      <c r="L1576" s="1" t="s">
        <v>1574</v>
      </c>
      <c r="M1576" s="1" t="s">
        <v>12999</v>
      </c>
      <c r="N1576" s="1" t="s">
        <v>13097</v>
      </c>
      <c r="O1576" s="1" t="s">
        <v>1574</v>
      </c>
      <c r="P1576" s="1" t="s">
        <v>26054</v>
      </c>
      <c r="Q1576" s="1" t="s">
        <v>26923</v>
      </c>
      <c r="R1576" s="1" t="s">
        <v>13577</v>
      </c>
      <c r="S1576" s="1" t="s">
        <v>1574</v>
      </c>
      <c r="T1576" s="1"/>
      <c r="U1576" s="1"/>
      <c r="V1576" s="1" t="s">
        <v>13586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24160</v>
      </c>
      <c r="F1577" s="1" t="s">
        <v>24780</v>
      </c>
      <c r="G1577" s="1" t="s">
        <v>25406</v>
      </c>
      <c r="H1577" s="1" t="s">
        <v>26000</v>
      </c>
      <c r="I1577" s="1" t="s">
        <v>11329</v>
      </c>
      <c r="J1577" s="1"/>
      <c r="K1577" s="1" t="s">
        <v>26001</v>
      </c>
      <c r="L1577" s="1" t="s">
        <v>1575</v>
      </c>
      <c r="M1577" s="1" t="s">
        <v>13000</v>
      </c>
      <c r="N1577" s="1" t="s">
        <v>13097</v>
      </c>
      <c r="O1577" s="1" t="s">
        <v>1575</v>
      </c>
      <c r="P1577" s="1" t="s">
        <v>26054</v>
      </c>
      <c r="Q1577" s="1" t="s">
        <v>26923</v>
      </c>
      <c r="R1577" s="1" t="s">
        <v>13577</v>
      </c>
      <c r="S1577" s="1" t="s">
        <v>1575</v>
      </c>
      <c r="T1577" s="1"/>
      <c r="U1577" s="1"/>
      <c r="V1577" s="1" t="s">
        <v>13586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14718</v>
      </c>
      <c r="F1578" s="1" t="s">
        <v>15796</v>
      </c>
      <c r="G1578" s="1" t="s">
        <v>16863</v>
      </c>
      <c r="H1578" s="1" t="s">
        <v>17886</v>
      </c>
      <c r="I1578" s="1" t="s">
        <v>11330</v>
      </c>
      <c r="J1578" s="1"/>
      <c r="K1578" s="1" t="s">
        <v>26001</v>
      </c>
      <c r="L1578" s="1" t="s">
        <v>1576</v>
      </c>
      <c r="M1578" s="1" t="s">
        <v>13001</v>
      </c>
      <c r="N1578" s="1" t="s">
        <v>13097</v>
      </c>
      <c r="O1578" s="1" t="s">
        <v>1576</v>
      </c>
      <c r="P1578" s="1" t="s">
        <v>26054</v>
      </c>
      <c r="Q1578" s="1" t="s">
        <v>26924</v>
      </c>
      <c r="R1578" s="1" t="s">
        <v>13577</v>
      </c>
      <c r="S1578" s="1" t="s">
        <v>1576</v>
      </c>
      <c r="T1578" s="1"/>
      <c r="U1578" s="1"/>
      <c r="V1578" s="1" t="s">
        <v>13586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6568</v>
      </c>
      <c r="G1579" s="1" t="s">
        <v>8165</v>
      </c>
      <c r="H1579" s="1" t="s">
        <v>9702</v>
      </c>
      <c r="I1579" s="1" t="s">
        <v>11331</v>
      </c>
      <c r="J1579" s="1"/>
      <c r="K1579" s="1" t="s">
        <v>26001</v>
      </c>
      <c r="L1579" s="1" t="s">
        <v>1577</v>
      </c>
      <c r="M1579" s="1" t="s">
        <v>13002</v>
      </c>
      <c r="N1579" s="1" t="s">
        <v>13097</v>
      </c>
      <c r="O1579" s="1" t="s">
        <v>1577</v>
      </c>
      <c r="P1579" s="1" t="s">
        <v>26054</v>
      </c>
      <c r="Q1579" s="1" t="s">
        <v>26925</v>
      </c>
      <c r="R1579" s="1" t="s">
        <v>13577</v>
      </c>
      <c r="S1579" s="1" t="s">
        <v>1577</v>
      </c>
      <c r="T1579" s="1"/>
      <c r="U1579" s="1"/>
      <c r="V1579" s="1" t="s">
        <v>13586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6569</v>
      </c>
      <c r="G1580" s="1" t="s">
        <v>8166</v>
      </c>
      <c r="H1580" s="1" t="s">
        <v>9703</v>
      </c>
      <c r="I1580" s="1" t="s">
        <v>11332</v>
      </c>
      <c r="J1580" s="1"/>
      <c r="K1580" s="1" t="s">
        <v>26001</v>
      </c>
      <c r="L1580" s="1" t="s">
        <v>1578</v>
      </c>
      <c r="M1580" s="1" t="s">
        <v>13003</v>
      </c>
      <c r="N1580" s="1" t="s">
        <v>13097</v>
      </c>
      <c r="O1580" s="1" t="s">
        <v>1578</v>
      </c>
      <c r="P1580" s="1" t="s">
        <v>26054</v>
      </c>
      <c r="Q1580" s="1" t="s">
        <v>26926</v>
      </c>
      <c r="R1580" s="1" t="s">
        <v>13577</v>
      </c>
      <c r="S1580" s="1" t="s">
        <v>1578</v>
      </c>
      <c r="T1580" s="1"/>
      <c r="U1580" s="1"/>
      <c r="V1580" s="1" t="s">
        <v>13586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6570</v>
      </c>
      <c r="G1581" s="1" t="s">
        <v>8167</v>
      </c>
      <c r="H1581" s="1" t="s">
        <v>9704</v>
      </c>
      <c r="I1581" s="1" t="s">
        <v>11333</v>
      </c>
      <c r="J1581" s="1"/>
      <c r="K1581" s="1" t="s">
        <v>26001</v>
      </c>
      <c r="L1581" s="1" t="s">
        <v>1579</v>
      </c>
      <c r="M1581" s="1" t="s">
        <v>13004</v>
      </c>
      <c r="N1581" s="1" t="s">
        <v>13097</v>
      </c>
      <c r="O1581" s="1" t="s">
        <v>1579</v>
      </c>
      <c r="P1581" s="1" t="s">
        <v>26054</v>
      </c>
      <c r="Q1581" s="1" t="s">
        <v>26927</v>
      </c>
      <c r="R1581" s="1" t="s">
        <v>13577</v>
      </c>
      <c r="S1581" s="1" t="s">
        <v>1579</v>
      </c>
      <c r="T1581" s="1"/>
      <c r="U1581" s="1"/>
      <c r="V1581" s="1" t="s">
        <v>13586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6571</v>
      </c>
      <c r="G1582" s="1" t="s">
        <v>8168</v>
      </c>
      <c r="H1582" s="1" t="s">
        <v>9705</v>
      </c>
      <c r="I1582" s="1" t="s">
        <v>11334</v>
      </c>
      <c r="J1582" s="1"/>
      <c r="K1582" s="1" t="s">
        <v>26001</v>
      </c>
      <c r="L1582" s="1" t="s">
        <v>1580</v>
      </c>
      <c r="M1582" s="1" t="s">
        <v>13005</v>
      </c>
      <c r="N1582" s="1" t="s">
        <v>13097</v>
      </c>
      <c r="O1582" s="1" t="s">
        <v>1580</v>
      </c>
      <c r="P1582" s="1" t="s">
        <v>26054</v>
      </c>
      <c r="Q1582" s="1" t="s">
        <v>26928</v>
      </c>
      <c r="R1582" s="1" t="s">
        <v>13577</v>
      </c>
      <c r="S1582" s="1" t="s">
        <v>1580</v>
      </c>
      <c r="T1582" s="1"/>
      <c r="U1582" s="1"/>
      <c r="V1582" s="1" t="s">
        <v>13586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6572</v>
      </c>
      <c r="G1583" s="1" t="s">
        <v>8169</v>
      </c>
      <c r="H1583" s="1" t="s">
        <v>9706</v>
      </c>
      <c r="I1583" s="1" t="s">
        <v>11335</v>
      </c>
      <c r="J1583" s="1"/>
      <c r="K1583" s="1" t="s">
        <v>26001</v>
      </c>
      <c r="L1583" s="1" t="s">
        <v>1581</v>
      </c>
      <c r="M1583" s="1" t="s">
        <v>13006</v>
      </c>
      <c r="N1583" s="1" t="s">
        <v>13097</v>
      </c>
      <c r="O1583" s="1" t="s">
        <v>1581</v>
      </c>
      <c r="P1583" s="1" t="s">
        <v>26054</v>
      </c>
      <c r="Q1583" s="1" t="s">
        <v>26929</v>
      </c>
      <c r="R1583" s="1" t="s">
        <v>13577</v>
      </c>
      <c r="S1583" s="1" t="s">
        <v>1581</v>
      </c>
      <c r="T1583" s="1"/>
      <c r="U1583" s="1"/>
      <c r="V1583" s="1" t="s">
        <v>13586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6573</v>
      </c>
      <c r="G1584" s="1" t="s">
        <v>4968</v>
      </c>
      <c r="H1584" s="1" t="s">
        <v>9707</v>
      </c>
      <c r="I1584" s="1" t="s">
        <v>11336</v>
      </c>
      <c r="J1584" s="1"/>
      <c r="K1584" s="1" t="s">
        <v>26001</v>
      </c>
      <c r="L1584" s="1" t="s">
        <v>1582</v>
      </c>
      <c r="M1584" s="1" t="s">
        <v>13007</v>
      </c>
      <c r="N1584" s="1" t="s">
        <v>13097</v>
      </c>
      <c r="O1584" s="1" t="s">
        <v>1582</v>
      </c>
      <c r="P1584" s="1" t="s">
        <v>26054</v>
      </c>
      <c r="Q1584" s="1" t="s">
        <v>26930</v>
      </c>
      <c r="R1584" s="1" t="s">
        <v>13577</v>
      </c>
      <c r="S1584" s="1" t="s">
        <v>1582</v>
      </c>
      <c r="T1584" s="1"/>
      <c r="U1584" s="1"/>
      <c r="V1584" s="1" t="s">
        <v>13586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14719</v>
      </c>
      <c r="F1585" s="1" t="s">
        <v>15797</v>
      </c>
      <c r="G1585" s="1" t="s">
        <v>16864</v>
      </c>
      <c r="H1585" s="1" t="s">
        <v>17887</v>
      </c>
      <c r="I1585" s="1" t="s">
        <v>11337</v>
      </c>
      <c r="J1585" s="1"/>
      <c r="K1585" s="1" t="s">
        <v>26001</v>
      </c>
      <c r="L1585" s="1" t="s">
        <v>1583</v>
      </c>
      <c r="M1585" s="1" t="s">
        <v>13008</v>
      </c>
      <c r="N1585" s="1" t="s">
        <v>13097</v>
      </c>
      <c r="O1585" s="1" t="s">
        <v>1583</v>
      </c>
      <c r="P1585" s="1" t="s">
        <v>26054</v>
      </c>
      <c r="Q1585" s="1" t="s">
        <v>26931</v>
      </c>
      <c r="R1585" s="1" t="s">
        <v>13577</v>
      </c>
      <c r="S1585" s="1" t="s">
        <v>1583</v>
      </c>
      <c r="T1585" s="1"/>
      <c r="U1585" s="1"/>
      <c r="V1585" s="1" t="s">
        <v>13586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14720</v>
      </c>
      <c r="F1586" s="1" t="s">
        <v>15798</v>
      </c>
      <c r="G1586" s="1" t="s">
        <v>16865</v>
      </c>
      <c r="H1586" s="1" t="s">
        <v>15804</v>
      </c>
      <c r="I1586" s="1" t="s">
        <v>11338</v>
      </c>
      <c r="J1586" s="1"/>
      <c r="K1586" s="1" t="s">
        <v>26001</v>
      </c>
      <c r="L1586" s="1" t="s">
        <v>1584</v>
      </c>
      <c r="M1586" s="1" t="s">
        <v>13009</v>
      </c>
      <c r="N1586" s="1" t="s">
        <v>13097</v>
      </c>
      <c r="O1586" s="1" t="s">
        <v>1584</v>
      </c>
      <c r="P1586" s="1" t="s">
        <v>26054</v>
      </c>
      <c r="Q1586" s="1" t="s">
        <v>26932</v>
      </c>
      <c r="R1586" s="1" t="s">
        <v>13577</v>
      </c>
      <c r="S1586" s="1" t="s">
        <v>1584</v>
      </c>
      <c r="T1586" s="1"/>
      <c r="U1586" s="1"/>
      <c r="V1586" s="1" t="s">
        <v>13586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6576</v>
      </c>
      <c r="G1587" s="1" t="s">
        <v>8172</v>
      </c>
      <c r="H1587" s="1" t="s">
        <v>9709</v>
      </c>
      <c r="I1587" s="1" t="s">
        <v>11339</v>
      </c>
      <c r="J1587" s="1"/>
      <c r="K1587" s="1" t="s">
        <v>26001</v>
      </c>
      <c r="L1587" s="1" t="s">
        <v>1585</v>
      </c>
      <c r="M1587" s="1" t="s">
        <v>13010</v>
      </c>
      <c r="N1587" s="1" t="s">
        <v>13097</v>
      </c>
      <c r="O1587" s="1" t="s">
        <v>1585</v>
      </c>
      <c r="P1587" s="1" t="s">
        <v>26054</v>
      </c>
      <c r="Q1587" s="1" t="s">
        <v>26933</v>
      </c>
      <c r="R1587" s="1" t="s">
        <v>13577</v>
      </c>
      <c r="S1587" s="1" t="s">
        <v>1585</v>
      </c>
      <c r="T1587" s="1"/>
      <c r="U1587" s="1"/>
      <c r="V1587" s="1" t="s">
        <v>13586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6577</v>
      </c>
      <c r="G1588" s="1" t="s">
        <v>8173</v>
      </c>
      <c r="H1588" s="1" t="s">
        <v>9710</v>
      </c>
      <c r="I1588" s="1" t="s">
        <v>11340</v>
      </c>
      <c r="J1588" s="1"/>
      <c r="K1588" s="1" t="s">
        <v>26001</v>
      </c>
      <c r="L1588" s="1" t="s">
        <v>1586</v>
      </c>
      <c r="M1588" s="1" t="s">
        <v>13011</v>
      </c>
      <c r="N1588" s="1" t="s">
        <v>13097</v>
      </c>
      <c r="O1588" s="1" t="s">
        <v>1586</v>
      </c>
      <c r="P1588" s="1" t="s">
        <v>26054</v>
      </c>
      <c r="Q1588" s="1" t="s">
        <v>26934</v>
      </c>
      <c r="R1588" s="1" t="s">
        <v>13577</v>
      </c>
      <c r="S1588" s="1" t="s">
        <v>1586</v>
      </c>
      <c r="T1588" s="1"/>
      <c r="U1588" s="1"/>
      <c r="V1588" s="1" t="s">
        <v>13586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8174</v>
      </c>
      <c r="H1589" s="1" t="s">
        <v>8174</v>
      </c>
      <c r="I1589" s="1" t="s">
        <v>11341</v>
      </c>
      <c r="J1589" s="1"/>
      <c r="K1589" s="1" t="s">
        <v>26001</v>
      </c>
      <c r="L1589" s="1" t="s">
        <v>1587</v>
      </c>
      <c r="M1589" s="1" t="s">
        <v>13012</v>
      </c>
      <c r="N1589" s="1" t="s">
        <v>13097</v>
      </c>
      <c r="O1589" s="1" t="s">
        <v>1587</v>
      </c>
      <c r="P1589" s="1" t="s">
        <v>26054</v>
      </c>
      <c r="Q1589" s="1" t="s">
        <v>26935</v>
      </c>
      <c r="R1589" s="1" t="s">
        <v>13577</v>
      </c>
      <c r="S1589" s="1" t="s">
        <v>1587</v>
      </c>
      <c r="T1589" s="1"/>
      <c r="U1589" s="1"/>
      <c r="V1589" s="1" t="s">
        <v>13586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6578</v>
      </c>
      <c r="G1590" s="1" t="s">
        <v>8175</v>
      </c>
      <c r="H1590" s="1" t="s">
        <v>9711</v>
      </c>
      <c r="I1590" s="1" t="s">
        <v>11342</v>
      </c>
      <c r="J1590" s="1"/>
      <c r="K1590" s="1" t="s">
        <v>26001</v>
      </c>
      <c r="L1590" s="1" t="s">
        <v>1588</v>
      </c>
      <c r="M1590" s="1" t="s">
        <v>13013</v>
      </c>
      <c r="N1590" s="1" t="s">
        <v>13097</v>
      </c>
      <c r="O1590" s="1" t="s">
        <v>1588</v>
      </c>
      <c r="P1590" s="1" t="s">
        <v>26054</v>
      </c>
      <c r="Q1590" s="1" t="s">
        <v>26936</v>
      </c>
      <c r="R1590" s="1" t="s">
        <v>13577</v>
      </c>
      <c r="S1590" s="1" t="s">
        <v>1588</v>
      </c>
      <c r="T1590" s="1"/>
      <c r="U1590" s="1"/>
      <c r="V1590" s="1" t="s">
        <v>13586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6579</v>
      </c>
      <c r="G1591" s="1" t="s">
        <v>8176</v>
      </c>
      <c r="H1591" s="1" t="s">
        <v>9712</v>
      </c>
      <c r="I1591" s="1" t="s">
        <v>11343</v>
      </c>
      <c r="J1591" s="1"/>
      <c r="K1591" s="1" t="s">
        <v>26001</v>
      </c>
      <c r="L1591" s="1" t="s">
        <v>1589</v>
      </c>
      <c r="M1591" s="1" t="s">
        <v>13014</v>
      </c>
      <c r="N1591" s="1" t="s">
        <v>13097</v>
      </c>
      <c r="O1591" s="1" t="s">
        <v>1589</v>
      </c>
      <c r="P1591" s="1" t="s">
        <v>26054</v>
      </c>
      <c r="Q1591" s="1" t="s">
        <v>26937</v>
      </c>
      <c r="R1591" s="1" t="s">
        <v>13577</v>
      </c>
      <c r="S1591" s="1" t="s">
        <v>1589</v>
      </c>
      <c r="T1591" s="1"/>
      <c r="U1591" s="1"/>
      <c r="V1591" s="1" t="s">
        <v>13586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6580</v>
      </c>
      <c r="G1592" s="1" t="s">
        <v>8177</v>
      </c>
      <c r="H1592" s="1" t="s">
        <v>9713</v>
      </c>
      <c r="I1592" s="1" t="s">
        <v>11344</v>
      </c>
      <c r="J1592" s="1"/>
      <c r="K1592" s="1" t="s">
        <v>26001</v>
      </c>
      <c r="L1592" s="1" t="s">
        <v>1590</v>
      </c>
      <c r="M1592" s="1" t="s">
        <v>13015</v>
      </c>
      <c r="N1592" s="1" t="s">
        <v>13097</v>
      </c>
      <c r="O1592" s="1" t="s">
        <v>1590</v>
      </c>
      <c r="P1592" s="1" t="s">
        <v>26054</v>
      </c>
      <c r="Q1592" s="1" t="s">
        <v>26938</v>
      </c>
      <c r="R1592" s="1" t="s">
        <v>13577</v>
      </c>
      <c r="S1592" s="1" t="s">
        <v>1590</v>
      </c>
      <c r="T1592" s="1"/>
      <c r="U1592" s="1"/>
      <c r="V1592" s="1" t="s">
        <v>13586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6581</v>
      </c>
      <c r="G1593" s="1" t="s">
        <v>8178</v>
      </c>
      <c r="H1593" s="1" t="s">
        <v>9714</v>
      </c>
      <c r="I1593" s="1" t="s">
        <v>11345</v>
      </c>
      <c r="J1593" s="1"/>
      <c r="K1593" s="1" t="s">
        <v>26001</v>
      </c>
      <c r="L1593" s="1" t="s">
        <v>1591</v>
      </c>
      <c r="M1593" s="1" t="s">
        <v>13016</v>
      </c>
      <c r="N1593" s="1" t="s">
        <v>13097</v>
      </c>
      <c r="O1593" s="1" t="s">
        <v>1591</v>
      </c>
      <c r="P1593" s="1" t="s">
        <v>26054</v>
      </c>
      <c r="Q1593" s="1" t="s">
        <v>26939</v>
      </c>
      <c r="R1593" s="1" t="s">
        <v>13577</v>
      </c>
      <c r="S1593" s="1" t="s">
        <v>1591</v>
      </c>
      <c r="T1593" s="1"/>
      <c r="U1593" s="1"/>
      <c r="V1593" s="1" t="s">
        <v>13586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6582</v>
      </c>
      <c r="G1594" s="1" t="s">
        <v>8179</v>
      </c>
      <c r="H1594" s="1" t="s">
        <v>9713</v>
      </c>
      <c r="I1594" s="1" t="s">
        <v>11346</v>
      </c>
      <c r="J1594" s="1"/>
      <c r="K1594" s="1" t="s">
        <v>26001</v>
      </c>
      <c r="L1594" s="1" t="s">
        <v>1592</v>
      </c>
      <c r="M1594" s="1" t="s">
        <v>13017</v>
      </c>
      <c r="N1594" s="1" t="s">
        <v>13097</v>
      </c>
      <c r="O1594" s="1" t="s">
        <v>1592</v>
      </c>
      <c r="P1594" s="1" t="s">
        <v>26055</v>
      </c>
      <c r="Q1594" s="1" t="s">
        <v>26055</v>
      </c>
      <c r="R1594" s="1" t="s">
        <v>13577</v>
      </c>
      <c r="S1594" s="1" t="s">
        <v>1592</v>
      </c>
      <c r="T1594" s="1"/>
      <c r="U1594" s="1" t="s">
        <v>27045</v>
      </c>
      <c r="V1594" s="1" t="s">
        <v>13586</v>
      </c>
      <c r="W1594" s="1" t="s">
        <v>1592</v>
      </c>
      <c r="X1594" s="1" t="s">
        <v>27056</v>
      </c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8180</v>
      </c>
      <c r="H1595" s="1" t="s">
        <v>9715</v>
      </c>
      <c r="I1595" s="1" t="s">
        <v>11347</v>
      </c>
      <c r="J1595" s="1"/>
      <c r="K1595" s="1" t="s">
        <v>26001</v>
      </c>
      <c r="L1595" s="1" t="s">
        <v>1593</v>
      </c>
      <c r="M1595" s="1" t="s">
        <v>13018</v>
      </c>
      <c r="N1595" s="1" t="s">
        <v>13097</v>
      </c>
      <c r="O1595" s="1" t="s">
        <v>1593</v>
      </c>
      <c r="P1595" s="1" t="s">
        <v>26055</v>
      </c>
      <c r="Q1595" s="1" t="s">
        <v>26055</v>
      </c>
      <c r="R1595" s="1" t="s">
        <v>13577</v>
      </c>
      <c r="S1595" s="1" t="s">
        <v>1593</v>
      </c>
      <c r="T1595" s="1"/>
      <c r="U1595" s="1"/>
      <c r="V1595" s="1" t="s">
        <v>13586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6583</v>
      </c>
      <c r="G1596" s="1" t="s">
        <v>8181</v>
      </c>
      <c r="H1596" s="1" t="s">
        <v>9716</v>
      </c>
      <c r="I1596" s="1" t="s">
        <v>11348</v>
      </c>
      <c r="J1596" s="1"/>
      <c r="K1596" s="1" t="s">
        <v>26001</v>
      </c>
      <c r="L1596" s="1" t="s">
        <v>1594</v>
      </c>
      <c r="M1596" s="1" t="s">
        <v>13019</v>
      </c>
      <c r="N1596" s="1" t="s">
        <v>13097</v>
      </c>
      <c r="O1596" s="1" t="s">
        <v>1594</v>
      </c>
      <c r="P1596" s="1" t="s">
        <v>26055</v>
      </c>
      <c r="Q1596" s="1" t="s">
        <v>26055</v>
      </c>
      <c r="R1596" s="1" t="s">
        <v>13577</v>
      </c>
      <c r="S1596" s="1" t="s">
        <v>1594</v>
      </c>
      <c r="T1596" s="1"/>
      <c r="U1596" s="1"/>
      <c r="V1596" s="1" t="s">
        <v>13586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6584</v>
      </c>
      <c r="G1597" s="1" t="s">
        <v>8182</v>
      </c>
      <c r="H1597" s="1" t="s">
        <v>9717</v>
      </c>
      <c r="I1597" s="1" t="s">
        <v>11349</v>
      </c>
      <c r="J1597" s="1"/>
      <c r="K1597" s="1" t="s">
        <v>26001</v>
      </c>
      <c r="L1597" s="1" t="s">
        <v>1595</v>
      </c>
      <c r="M1597" s="1" t="s">
        <v>13020</v>
      </c>
      <c r="N1597" s="1" t="s">
        <v>13097</v>
      </c>
      <c r="O1597" s="1" t="s">
        <v>1595</v>
      </c>
      <c r="P1597" s="1" t="s">
        <v>26055</v>
      </c>
      <c r="Q1597" s="1" t="s">
        <v>26055</v>
      </c>
      <c r="R1597" s="1" t="s">
        <v>13577</v>
      </c>
      <c r="S1597" s="1" t="s">
        <v>1595</v>
      </c>
      <c r="T1597" s="1"/>
      <c r="U1597" s="1"/>
      <c r="V1597" s="1" t="s">
        <v>13586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6585</v>
      </c>
      <c r="G1598" s="1" t="s">
        <v>8183</v>
      </c>
      <c r="H1598" s="1" t="s">
        <v>9718</v>
      </c>
      <c r="I1598" s="1" t="s">
        <v>11350</v>
      </c>
      <c r="J1598" s="1"/>
      <c r="K1598" s="1" t="s">
        <v>26001</v>
      </c>
      <c r="L1598" s="1" t="s">
        <v>1596</v>
      </c>
      <c r="M1598" s="1" t="s">
        <v>13021</v>
      </c>
      <c r="N1598" s="1" t="s">
        <v>13097</v>
      </c>
      <c r="O1598" s="1" t="s">
        <v>1596</v>
      </c>
      <c r="P1598" s="1" t="s">
        <v>26055</v>
      </c>
      <c r="Q1598" s="1" t="s">
        <v>26055</v>
      </c>
      <c r="R1598" s="1" t="s">
        <v>13577</v>
      </c>
      <c r="S1598" s="1" t="s">
        <v>1596</v>
      </c>
      <c r="T1598" s="1"/>
      <c r="U1598" s="1"/>
      <c r="V1598" s="1" t="s">
        <v>13586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6586</v>
      </c>
      <c r="G1599" s="1" t="s">
        <v>8184</v>
      </c>
      <c r="H1599" s="1" t="s">
        <v>9719</v>
      </c>
      <c r="I1599" s="1" t="s">
        <v>11351</v>
      </c>
      <c r="J1599" s="1"/>
      <c r="K1599" s="1" t="s">
        <v>26001</v>
      </c>
      <c r="L1599" s="1" t="s">
        <v>1597</v>
      </c>
      <c r="M1599" s="1" t="s">
        <v>13022</v>
      </c>
      <c r="N1599" s="1" t="s">
        <v>13097</v>
      </c>
      <c r="O1599" s="1" t="s">
        <v>1597</v>
      </c>
      <c r="P1599" s="1" t="s">
        <v>26055</v>
      </c>
      <c r="Q1599" s="1" t="s">
        <v>26055</v>
      </c>
      <c r="R1599" s="1" t="s">
        <v>13577</v>
      </c>
      <c r="S1599" s="1" t="s">
        <v>1597</v>
      </c>
      <c r="T1599" s="1"/>
      <c r="U1599" s="1"/>
      <c r="V1599" s="1" t="s">
        <v>13586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6587</v>
      </c>
      <c r="G1600" s="1" t="s">
        <v>8185</v>
      </c>
      <c r="H1600" s="1" t="s">
        <v>9720</v>
      </c>
      <c r="I1600" s="1" t="s">
        <v>11352</v>
      </c>
      <c r="J1600" s="1"/>
      <c r="K1600" s="1" t="s">
        <v>26001</v>
      </c>
      <c r="L1600" s="1" t="s">
        <v>1598</v>
      </c>
      <c r="M1600" s="1" t="s">
        <v>13023</v>
      </c>
      <c r="N1600" s="1" t="s">
        <v>13097</v>
      </c>
      <c r="O1600" s="1" t="s">
        <v>1598</v>
      </c>
      <c r="P1600" s="1" t="s">
        <v>26056</v>
      </c>
      <c r="Q1600" s="1" t="s">
        <v>26940</v>
      </c>
      <c r="R1600" s="1" t="s">
        <v>13577</v>
      </c>
      <c r="S1600" s="1" t="s">
        <v>1598</v>
      </c>
      <c r="T1600" s="1" t="s">
        <v>27017</v>
      </c>
      <c r="U1600" s="1"/>
      <c r="V1600" s="1" t="s">
        <v>13586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6588</v>
      </c>
      <c r="G1601" s="1" t="s">
        <v>4985</v>
      </c>
      <c r="H1601" s="1" t="s">
        <v>9721</v>
      </c>
      <c r="I1601" s="1" t="s">
        <v>11353</v>
      </c>
      <c r="J1601" s="1"/>
      <c r="K1601" s="1" t="s">
        <v>26001</v>
      </c>
      <c r="L1601" s="1" t="s">
        <v>1599</v>
      </c>
      <c r="M1601" s="1" t="s">
        <v>13024</v>
      </c>
      <c r="N1601" s="1" t="s">
        <v>13097</v>
      </c>
      <c r="O1601" s="1" t="s">
        <v>1599</v>
      </c>
      <c r="P1601" s="1" t="s">
        <v>26056</v>
      </c>
      <c r="Q1601" s="1" t="s">
        <v>26941</v>
      </c>
      <c r="R1601" s="1" t="s">
        <v>13577</v>
      </c>
      <c r="S1601" s="1" t="s">
        <v>1599</v>
      </c>
      <c r="T1601" s="1"/>
      <c r="U1601" s="1"/>
      <c r="V1601" s="1" t="s">
        <v>13586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6589</v>
      </c>
      <c r="G1602" s="1" t="s">
        <v>8186</v>
      </c>
      <c r="H1602" s="1" t="s">
        <v>9722</v>
      </c>
      <c r="I1602" s="1" t="s">
        <v>11354</v>
      </c>
      <c r="J1602" s="1"/>
      <c r="K1602" s="1" t="s">
        <v>26001</v>
      </c>
      <c r="L1602" s="1" t="s">
        <v>1600</v>
      </c>
      <c r="M1602" s="1" t="s">
        <v>13025</v>
      </c>
      <c r="N1602" s="1" t="s">
        <v>13097</v>
      </c>
      <c r="O1602" s="1" t="s">
        <v>1600</v>
      </c>
      <c r="P1602" s="1" t="s">
        <v>26056</v>
      </c>
      <c r="Q1602" s="1" t="s">
        <v>26942</v>
      </c>
      <c r="R1602" s="1" t="s">
        <v>13577</v>
      </c>
      <c r="S1602" s="1" t="s">
        <v>1600</v>
      </c>
      <c r="T1602" s="1"/>
      <c r="U1602" s="1"/>
      <c r="V1602" s="1" t="s">
        <v>13586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4987</v>
      </c>
      <c r="G1603" s="1" t="s">
        <v>8187</v>
      </c>
      <c r="H1603" s="1" t="s">
        <v>9723</v>
      </c>
      <c r="I1603" s="1" t="s">
        <v>11355</v>
      </c>
      <c r="J1603" s="1"/>
      <c r="K1603" s="1" t="s">
        <v>26001</v>
      </c>
      <c r="L1603" s="1" t="s">
        <v>1601</v>
      </c>
      <c r="M1603" s="1" t="s">
        <v>13026</v>
      </c>
      <c r="N1603" s="1" t="s">
        <v>13097</v>
      </c>
      <c r="O1603" s="1" t="s">
        <v>1601</v>
      </c>
      <c r="P1603" s="1" t="s">
        <v>26056</v>
      </c>
      <c r="Q1603" s="1" t="s">
        <v>26943</v>
      </c>
      <c r="R1603" s="1" t="s">
        <v>13577</v>
      </c>
      <c r="S1603" s="1" t="s">
        <v>1601</v>
      </c>
      <c r="T1603" s="1"/>
      <c r="U1603" s="1"/>
      <c r="V1603" s="1" t="s">
        <v>13586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14721</v>
      </c>
      <c r="F1604" s="1" t="s">
        <v>15799</v>
      </c>
      <c r="G1604" s="1" t="s">
        <v>16866</v>
      </c>
      <c r="H1604" s="1" t="s">
        <v>17888</v>
      </c>
      <c r="I1604" s="1" t="s">
        <v>11356</v>
      </c>
      <c r="J1604" s="1"/>
      <c r="K1604" s="1" t="s">
        <v>26001</v>
      </c>
      <c r="L1604" s="1" t="s">
        <v>1602</v>
      </c>
      <c r="M1604" s="1" t="s">
        <v>13027</v>
      </c>
      <c r="N1604" s="1" t="s">
        <v>13097</v>
      </c>
      <c r="O1604" s="1" t="s">
        <v>1602</v>
      </c>
      <c r="P1604" s="1" t="s">
        <v>26056</v>
      </c>
      <c r="Q1604" s="1" t="s">
        <v>26944</v>
      </c>
      <c r="R1604" s="1" t="s">
        <v>13577</v>
      </c>
      <c r="S1604" s="1" t="s">
        <v>1602</v>
      </c>
      <c r="T1604" s="1"/>
      <c r="U1604" s="1"/>
      <c r="V1604" s="1" t="s">
        <v>13586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14722</v>
      </c>
      <c r="F1605" s="1" t="s">
        <v>15800</v>
      </c>
      <c r="G1605" s="1" t="s">
        <v>16867</v>
      </c>
      <c r="H1605" s="1" t="s">
        <v>17889</v>
      </c>
      <c r="I1605" s="1" t="s">
        <v>11357</v>
      </c>
      <c r="J1605" s="1"/>
      <c r="K1605" s="1" t="s">
        <v>26001</v>
      </c>
      <c r="L1605" s="1" t="s">
        <v>1603</v>
      </c>
      <c r="M1605" s="1" t="s">
        <v>13028</v>
      </c>
      <c r="N1605" s="1" t="s">
        <v>13097</v>
      </c>
      <c r="O1605" s="1" t="s">
        <v>1603</v>
      </c>
      <c r="P1605" s="1" t="s">
        <v>26056</v>
      </c>
      <c r="Q1605" s="1" t="s">
        <v>26945</v>
      </c>
      <c r="R1605" s="1" t="s">
        <v>13577</v>
      </c>
      <c r="S1605" s="1" t="s">
        <v>1603</v>
      </c>
      <c r="T1605" s="1"/>
      <c r="U1605" s="1"/>
      <c r="V1605" s="1" t="s">
        <v>13586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6592</v>
      </c>
      <c r="G1606" s="1" t="s">
        <v>8190</v>
      </c>
      <c r="H1606" s="1" t="s">
        <v>9726</v>
      </c>
      <c r="I1606" s="1" t="s">
        <v>11358</v>
      </c>
      <c r="J1606" s="1"/>
      <c r="K1606" s="1" t="s">
        <v>26001</v>
      </c>
      <c r="L1606" s="1" t="s">
        <v>1604</v>
      </c>
      <c r="M1606" s="1" t="s">
        <v>13029</v>
      </c>
      <c r="N1606" s="1" t="s">
        <v>13097</v>
      </c>
      <c r="O1606" s="1" t="s">
        <v>1604</v>
      </c>
      <c r="P1606" s="1" t="s">
        <v>26056</v>
      </c>
      <c r="Q1606" s="1" t="s">
        <v>26946</v>
      </c>
      <c r="R1606" s="1" t="s">
        <v>13577</v>
      </c>
      <c r="S1606" s="1" t="s">
        <v>1604</v>
      </c>
      <c r="T1606" s="1"/>
      <c r="U1606" s="1"/>
      <c r="V1606" s="1" t="s">
        <v>13586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14723</v>
      </c>
      <c r="F1607" s="1" t="s">
        <v>15801</v>
      </c>
      <c r="G1607" s="1" t="s">
        <v>16868</v>
      </c>
      <c r="H1607" s="1" t="s">
        <v>17890</v>
      </c>
      <c r="I1607" s="1" t="s">
        <v>11359</v>
      </c>
      <c r="J1607" s="1"/>
      <c r="K1607" s="1" t="s">
        <v>26001</v>
      </c>
      <c r="L1607" s="1" t="s">
        <v>1605</v>
      </c>
      <c r="M1607" s="1" t="s">
        <v>13030</v>
      </c>
      <c r="N1607" s="1" t="s">
        <v>13097</v>
      </c>
      <c r="O1607" s="1" t="s">
        <v>1605</v>
      </c>
      <c r="P1607" s="1" t="s">
        <v>26056</v>
      </c>
      <c r="Q1607" s="1" t="s">
        <v>26947</v>
      </c>
      <c r="R1607" s="1" t="s">
        <v>13577</v>
      </c>
      <c r="S1607" s="1" t="s">
        <v>1605</v>
      </c>
      <c r="T1607" s="1"/>
      <c r="U1607" s="1"/>
      <c r="V1607" s="1" t="s">
        <v>13586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14724</v>
      </c>
      <c r="F1608" s="1" t="s">
        <v>15802</v>
      </c>
      <c r="G1608" s="1" t="s">
        <v>16869</v>
      </c>
      <c r="H1608" s="1" t="s">
        <v>17891</v>
      </c>
      <c r="I1608" s="1" t="s">
        <v>11360</v>
      </c>
      <c r="J1608" s="1"/>
      <c r="K1608" s="1" t="s">
        <v>26001</v>
      </c>
      <c r="L1608" s="1" t="s">
        <v>1606</v>
      </c>
      <c r="M1608" s="1" t="s">
        <v>13031</v>
      </c>
      <c r="N1608" s="1" t="s">
        <v>13097</v>
      </c>
      <c r="O1608" s="1" t="s">
        <v>1606</v>
      </c>
      <c r="P1608" s="1" t="s">
        <v>26056</v>
      </c>
      <c r="Q1608" s="1" t="s">
        <v>26948</v>
      </c>
      <c r="R1608" s="1" t="s">
        <v>13577</v>
      </c>
      <c r="S1608" s="1" t="s">
        <v>1606</v>
      </c>
      <c r="T1608" s="1"/>
      <c r="U1608" s="1"/>
      <c r="V1608" s="1" t="s">
        <v>13586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6595</v>
      </c>
      <c r="G1609" s="1" t="s">
        <v>8193</v>
      </c>
      <c r="H1609" s="1" t="s">
        <v>9705</v>
      </c>
      <c r="I1609" s="1" t="s">
        <v>11361</v>
      </c>
      <c r="J1609" s="1"/>
      <c r="K1609" s="1" t="s">
        <v>26001</v>
      </c>
      <c r="L1609" s="1" t="s">
        <v>1607</v>
      </c>
      <c r="M1609" s="1" t="s">
        <v>13032</v>
      </c>
      <c r="N1609" s="1" t="s">
        <v>13097</v>
      </c>
      <c r="O1609" s="1" t="s">
        <v>1607</v>
      </c>
      <c r="P1609" s="1" t="s">
        <v>26056</v>
      </c>
      <c r="Q1609" s="1" t="s">
        <v>26949</v>
      </c>
      <c r="R1609" s="1" t="s">
        <v>13577</v>
      </c>
      <c r="S1609" s="1" t="s">
        <v>1607</v>
      </c>
      <c r="T1609" s="1"/>
      <c r="U1609" s="1"/>
      <c r="V1609" s="1" t="s">
        <v>13586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6596</v>
      </c>
      <c r="G1610" s="1" t="s">
        <v>8194</v>
      </c>
      <c r="H1610" s="1" t="s">
        <v>9729</v>
      </c>
      <c r="I1610" s="1" t="s">
        <v>11362</v>
      </c>
      <c r="J1610" s="1"/>
      <c r="K1610" s="1" t="s">
        <v>26001</v>
      </c>
      <c r="L1610" s="1" t="s">
        <v>1608</v>
      </c>
      <c r="M1610" s="1" t="s">
        <v>13033</v>
      </c>
      <c r="N1610" s="1" t="s">
        <v>13097</v>
      </c>
      <c r="O1610" s="1" t="s">
        <v>1608</v>
      </c>
      <c r="P1610" s="1" t="s">
        <v>26056</v>
      </c>
      <c r="Q1610" s="1" t="s">
        <v>26950</v>
      </c>
      <c r="R1610" s="1" t="s">
        <v>13577</v>
      </c>
      <c r="S1610" s="1" t="s">
        <v>1608</v>
      </c>
      <c r="T1610" s="1"/>
      <c r="U1610" s="1"/>
      <c r="V1610" s="1" t="s">
        <v>13586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6597</v>
      </c>
      <c r="G1611" s="1" t="s">
        <v>8195</v>
      </c>
      <c r="H1611" s="1" t="s">
        <v>9730</v>
      </c>
      <c r="I1611" s="1" t="s">
        <v>11363</v>
      </c>
      <c r="J1611" s="1"/>
      <c r="K1611" s="1" t="s">
        <v>26001</v>
      </c>
      <c r="L1611" s="1" t="s">
        <v>1609</v>
      </c>
      <c r="M1611" s="1" t="s">
        <v>13034</v>
      </c>
      <c r="N1611" s="1" t="s">
        <v>13097</v>
      </c>
      <c r="O1611" s="1" t="s">
        <v>1609</v>
      </c>
      <c r="P1611" s="1" t="s">
        <v>26056</v>
      </c>
      <c r="Q1611" s="1" t="s">
        <v>26951</v>
      </c>
      <c r="R1611" s="1" t="s">
        <v>13577</v>
      </c>
      <c r="S1611" s="1" t="s">
        <v>1609</v>
      </c>
      <c r="T1611" s="1"/>
      <c r="U1611" s="1"/>
      <c r="V1611" s="1" t="s">
        <v>13586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14725</v>
      </c>
      <c r="F1612" s="1" t="s">
        <v>14725</v>
      </c>
      <c r="G1612" s="1" t="s">
        <v>16870</v>
      </c>
      <c r="H1612" s="1" t="s">
        <v>17892</v>
      </c>
      <c r="I1612" s="1" t="s">
        <v>11364</v>
      </c>
      <c r="J1612" s="1"/>
      <c r="K1612" s="1" t="s">
        <v>26001</v>
      </c>
      <c r="L1612" s="1" t="s">
        <v>1610</v>
      </c>
      <c r="M1612" s="1" t="s">
        <v>13035</v>
      </c>
      <c r="N1612" s="1" t="s">
        <v>13097</v>
      </c>
      <c r="O1612" s="1" t="s">
        <v>1610</v>
      </c>
      <c r="P1612" s="1" t="s">
        <v>26056</v>
      </c>
      <c r="Q1612" s="1" t="s">
        <v>26952</v>
      </c>
      <c r="R1612" s="1" t="s">
        <v>13577</v>
      </c>
      <c r="S1612" s="1" t="s">
        <v>1610</v>
      </c>
      <c r="T1612" s="1"/>
      <c r="U1612" s="1"/>
      <c r="V1612" s="1" t="s">
        <v>13586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6598</v>
      </c>
      <c r="G1613" s="1" t="s">
        <v>8197</v>
      </c>
      <c r="H1613" s="1" t="s">
        <v>9732</v>
      </c>
      <c r="I1613" s="1" t="s">
        <v>11365</v>
      </c>
      <c r="J1613" s="1"/>
      <c r="K1613" s="1" t="s">
        <v>26001</v>
      </c>
      <c r="L1613" s="1" t="s">
        <v>1611</v>
      </c>
      <c r="M1613" s="1" t="s">
        <v>13036</v>
      </c>
      <c r="N1613" s="1" t="s">
        <v>13097</v>
      </c>
      <c r="O1613" s="1" t="s">
        <v>1611</v>
      </c>
      <c r="P1613" s="1" t="s">
        <v>26056</v>
      </c>
      <c r="Q1613" s="1" t="s">
        <v>26953</v>
      </c>
      <c r="R1613" s="1" t="s">
        <v>13577</v>
      </c>
      <c r="S1613" s="1" t="s">
        <v>1611</v>
      </c>
      <c r="T1613" s="1"/>
      <c r="U1613" s="1"/>
      <c r="V1613" s="1" t="s">
        <v>13586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14726</v>
      </c>
      <c r="F1614" s="1" t="s">
        <v>15803</v>
      </c>
      <c r="G1614" s="1" t="s">
        <v>16871</v>
      </c>
      <c r="H1614" s="1" t="s">
        <v>17893</v>
      </c>
      <c r="I1614" s="1" t="s">
        <v>11366</v>
      </c>
      <c r="J1614" s="1"/>
      <c r="K1614" s="1" t="s">
        <v>26001</v>
      </c>
      <c r="L1614" s="1" t="s">
        <v>1612</v>
      </c>
      <c r="M1614" s="1" t="s">
        <v>13037</v>
      </c>
      <c r="N1614" s="1" t="s">
        <v>13097</v>
      </c>
      <c r="O1614" s="1" t="s">
        <v>1612</v>
      </c>
      <c r="P1614" s="1" t="s">
        <v>26056</v>
      </c>
      <c r="Q1614" s="1" t="s">
        <v>26954</v>
      </c>
      <c r="R1614" s="1" t="s">
        <v>13577</v>
      </c>
      <c r="S1614" s="1" t="s">
        <v>1612</v>
      </c>
      <c r="T1614" s="1"/>
      <c r="U1614" s="1"/>
      <c r="V1614" s="1" t="s">
        <v>13586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6600</v>
      </c>
      <c r="G1615" s="1" t="s">
        <v>8199</v>
      </c>
      <c r="H1615" s="1" t="s">
        <v>9734</v>
      </c>
      <c r="I1615" s="1" t="s">
        <v>11367</v>
      </c>
      <c r="J1615" s="1"/>
      <c r="K1615" s="1" t="s">
        <v>26001</v>
      </c>
      <c r="L1615" s="1" t="s">
        <v>1613</v>
      </c>
      <c r="M1615" s="1" t="s">
        <v>13038</v>
      </c>
      <c r="N1615" s="1" t="s">
        <v>13097</v>
      </c>
      <c r="O1615" s="1" t="s">
        <v>1613</v>
      </c>
      <c r="P1615" s="1" t="s">
        <v>26056</v>
      </c>
      <c r="Q1615" s="1" t="s">
        <v>26955</v>
      </c>
      <c r="R1615" s="1" t="s">
        <v>13577</v>
      </c>
      <c r="S1615" s="1" t="s">
        <v>1613</v>
      </c>
      <c r="T1615" s="1"/>
      <c r="U1615" s="1"/>
      <c r="V1615" s="1" t="s">
        <v>13586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6601</v>
      </c>
      <c r="G1616" s="1" t="s">
        <v>8200</v>
      </c>
      <c r="H1616" s="1" t="s">
        <v>9729</v>
      </c>
      <c r="I1616" s="1" t="s">
        <v>11368</v>
      </c>
      <c r="J1616" s="1"/>
      <c r="K1616" s="1" t="s">
        <v>26001</v>
      </c>
      <c r="L1616" s="1" t="s">
        <v>1614</v>
      </c>
      <c r="M1616" s="1" t="s">
        <v>13039</v>
      </c>
      <c r="N1616" s="1" t="s">
        <v>13097</v>
      </c>
      <c r="O1616" s="1" t="s">
        <v>1614</v>
      </c>
      <c r="P1616" s="1" t="s">
        <v>26056</v>
      </c>
      <c r="Q1616" s="1" t="s">
        <v>26950</v>
      </c>
      <c r="R1616" s="1" t="s">
        <v>13577</v>
      </c>
      <c r="S1616" s="1" t="s">
        <v>1614</v>
      </c>
      <c r="T1616" s="1"/>
      <c r="U1616" s="1"/>
      <c r="V1616" s="1" t="s">
        <v>13586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14727</v>
      </c>
      <c r="F1617" s="1" t="s">
        <v>15804</v>
      </c>
      <c r="G1617" s="1" t="s">
        <v>16872</v>
      </c>
      <c r="H1617" s="1" t="s">
        <v>15804</v>
      </c>
      <c r="I1617" s="1" t="s">
        <v>11369</v>
      </c>
      <c r="J1617" s="1"/>
      <c r="K1617" s="1" t="s">
        <v>26001</v>
      </c>
      <c r="L1617" s="1" t="s">
        <v>1615</v>
      </c>
      <c r="M1617" s="1" t="s">
        <v>13040</v>
      </c>
      <c r="N1617" s="1" t="s">
        <v>13097</v>
      </c>
      <c r="O1617" s="1" t="s">
        <v>1615</v>
      </c>
      <c r="P1617" s="1" t="s">
        <v>26056</v>
      </c>
      <c r="Q1617" s="1" t="s">
        <v>26956</v>
      </c>
      <c r="R1617" s="1" t="s">
        <v>13577</v>
      </c>
      <c r="S1617" s="1" t="s">
        <v>1615</v>
      </c>
      <c r="T1617" s="1"/>
      <c r="U1617" s="1"/>
      <c r="V1617" s="1" t="s">
        <v>13586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14728</v>
      </c>
      <c r="F1618" s="1" t="s">
        <v>15805</v>
      </c>
      <c r="G1618" s="1" t="s">
        <v>16873</v>
      </c>
      <c r="H1618" s="1" t="s">
        <v>17894</v>
      </c>
      <c r="I1618" s="1" t="s">
        <v>11370</v>
      </c>
      <c r="J1618" s="1"/>
      <c r="K1618" s="1" t="s">
        <v>26001</v>
      </c>
      <c r="L1618" s="1" t="s">
        <v>1616</v>
      </c>
      <c r="M1618" s="1" t="s">
        <v>13041</v>
      </c>
      <c r="N1618" s="1" t="s">
        <v>13097</v>
      </c>
      <c r="O1618" s="1" t="s">
        <v>1616</v>
      </c>
      <c r="P1618" s="1" t="s">
        <v>26056</v>
      </c>
      <c r="Q1618" s="1" t="s">
        <v>26957</v>
      </c>
      <c r="R1618" s="1" t="s">
        <v>13577</v>
      </c>
      <c r="S1618" s="1" t="s">
        <v>1616</v>
      </c>
      <c r="T1618" s="1"/>
      <c r="U1618" s="1"/>
      <c r="V1618" s="1" t="s">
        <v>13586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14729</v>
      </c>
      <c r="F1619" s="1" t="s">
        <v>15806</v>
      </c>
      <c r="G1619" s="1" t="s">
        <v>16874</v>
      </c>
      <c r="H1619" s="1" t="s">
        <v>17895</v>
      </c>
      <c r="I1619" s="1" t="s">
        <v>11371</v>
      </c>
      <c r="J1619" s="1"/>
      <c r="K1619" s="1" t="s">
        <v>26001</v>
      </c>
      <c r="L1619" s="1" t="s">
        <v>1617</v>
      </c>
      <c r="M1619" s="1" t="s">
        <v>13042</v>
      </c>
      <c r="N1619" s="1" t="s">
        <v>13097</v>
      </c>
      <c r="O1619" s="1" t="s">
        <v>1617</v>
      </c>
      <c r="P1619" s="1" t="s">
        <v>26056</v>
      </c>
      <c r="Q1619" s="1" t="s">
        <v>26958</v>
      </c>
      <c r="R1619" s="1" t="s">
        <v>13577</v>
      </c>
      <c r="S1619" s="1" t="s">
        <v>1617</v>
      </c>
      <c r="T1619" s="1"/>
      <c r="U1619" s="1"/>
      <c r="V1619" s="1" t="s">
        <v>13586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6605</v>
      </c>
      <c r="G1620" s="1" t="s">
        <v>8204</v>
      </c>
      <c r="H1620" s="1" t="s">
        <v>9737</v>
      </c>
      <c r="I1620" s="1" t="s">
        <v>11372</v>
      </c>
      <c r="J1620" s="1"/>
      <c r="K1620" s="1" t="s">
        <v>26001</v>
      </c>
      <c r="L1620" s="1" t="s">
        <v>1618</v>
      </c>
      <c r="M1620" s="1" t="s">
        <v>13043</v>
      </c>
      <c r="N1620" s="1" t="s">
        <v>13097</v>
      </c>
      <c r="O1620" s="1" t="s">
        <v>1618</v>
      </c>
      <c r="P1620" s="1" t="s">
        <v>26056</v>
      </c>
      <c r="Q1620" s="1" t="s">
        <v>26959</v>
      </c>
      <c r="R1620" s="1" t="s">
        <v>13577</v>
      </c>
      <c r="S1620" s="1" t="s">
        <v>1618</v>
      </c>
      <c r="T1620" s="1"/>
      <c r="U1620" s="1"/>
      <c r="V1620" s="1" t="s">
        <v>13586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14730</v>
      </c>
      <c r="F1621" s="1" t="s">
        <v>15807</v>
      </c>
      <c r="G1621" s="1" t="s">
        <v>16875</v>
      </c>
      <c r="H1621" s="1" t="s">
        <v>17896</v>
      </c>
      <c r="I1621" s="1" t="s">
        <v>11373</v>
      </c>
      <c r="J1621" s="1"/>
      <c r="K1621" s="1" t="s">
        <v>26001</v>
      </c>
      <c r="L1621" s="1" t="s">
        <v>1619</v>
      </c>
      <c r="M1621" s="1" t="s">
        <v>13044</v>
      </c>
      <c r="N1621" s="1" t="s">
        <v>13097</v>
      </c>
      <c r="O1621" s="1" t="s">
        <v>1619</v>
      </c>
      <c r="P1621" s="1" t="s">
        <v>26056</v>
      </c>
      <c r="Q1621" s="1" t="s">
        <v>26960</v>
      </c>
      <c r="R1621" s="1" t="s">
        <v>13577</v>
      </c>
      <c r="S1621" s="1" t="s">
        <v>1619</v>
      </c>
      <c r="T1621" s="1"/>
      <c r="U1621" s="1"/>
      <c r="V1621" s="1" t="s">
        <v>13586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6607</v>
      </c>
      <c r="G1622" s="1" t="s">
        <v>8206</v>
      </c>
      <c r="H1622" s="1" t="s">
        <v>9739</v>
      </c>
      <c r="I1622" s="1" t="s">
        <v>11374</v>
      </c>
      <c r="J1622" s="1"/>
      <c r="K1622" s="1" t="s">
        <v>26001</v>
      </c>
      <c r="L1622" s="1" t="s">
        <v>1620</v>
      </c>
      <c r="M1622" s="1" t="s">
        <v>13045</v>
      </c>
      <c r="N1622" s="1" t="s">
        <v>13097</v>
      </c>
      <c r="O1622" s="1" t="s">
        <v>1620</v>
      </c>
      <c r="P1622" s="1" t="s">
        <v>26056</v>
      </c>
      <c r="Q1622" s="1" t="s">
        <v>26961</v>
      </c>
      <c r="R1622" s="1" t="s">
        <v>13577</v>
      </c>
      <c r="S1622" s="1" t="s">
        <v>1620</v>
      </c>
      <c r="T1622" s="1"/>
      <c r="U1622" s="1"/>
      <c r="V1622" s="1" t="s">
        <v>13586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6608</v>
      </c>
      <c r="G1623" s="1" t="s">
        <v>8207</v>
      </c>
      <c r="H1623" s="1" t="s">
        <v>9740</v>
      </c>
      <c r="I1623" s="1" t="s">
        <v>11375</v>
      </c>
      <c r="J1623" s="1"/>
      <c r="K1623" s="1" t="s">
        <v>26001</v>
      </c>
      <c r="L1623" s="1" t="s">
        <v>1621</v>
      </c>
      <c r="M1623" s="1" t="s">
        <v>13046</v>
      </c>
      <c r="N1623" s="1" t="s">
        <v>13097</v>
      </c>
      <c r="O1623" s="1" t="s">
        <v>1621</v>
      </c>
      <c r="P1623" s="1" t="s">
        <v>26057</v>
      </c>
      <c r="Q1623" s="1" t="s">
        <v>26057</v>
      </c>
      <c r="R1623" s="1" t="s">
        <v>13577</v>
      </c>
      <c r="S1623" s="1" t="s">
        <v>1621</v>
      </c>
      <c r="T1623" s="1"/>
      <c r="U1623" s="1" t="s">
        <v>27046</v>
      </c>
      <c r="V1623" s="1" t="s">
        <v>13586</v>
      </c>
      <c r="W1623" s="1" t="s">
        <v>1621</v>
      </c>
      <c r="X1623" s="1"/>
      <c r="Y1623" t="s">
        <v>27075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14731</v>
      </c>
      <c r="F1624" s="1" t="s">
        <v>15808</v>
      </c>
      <c r="G1624" s="1" t="s">
        <v>16876</v>
      </c>
      <c r="H1624" s="1" t="s">
        <v>17897</v>
      </c>
      <c r="I1624" s="1" t="s">
        <v>11376</v>
      </c>
      <c r="J1624" s="1"/>
      <c r="K1624" s="1" t="s">
        <v>26001</v>
      </c>
      <c r="L1624" s="1" t="s">
        <v>1622</v>
      </c>
      <c r="M1624" s="1" t="s">
        <v>13047</v>
      </c>
      <c r="N1624" s="1" t="s">
        <v>13097</v>
      </c>
      <c r="O1624" s="1" t="s">
        <v>1622</v>
      </c>
      <c r="P1624" s="1" t="s">
        <v>26057</v>
      </c>
      <c r="Q1624" s="1" t="s">
        <v>26057</v>
      </c>
      <c r="R1624" s="1" t="s">
        <v>13577</v>
      </c>
      <c r="S1624" s="1" t="s">
        <v>1622</v>
      </c>
      <c r="T1624" s="1"/>
      <c r="U1624" s="1"/>
      <c r="V1624" s="1" t="s">
        <v>13586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6610</v>
      </c>
      <c r="G1625" s="1" t="s">
        <v>8209</v>
      </c>
      <c r="H1625" s="1" t="s">
        <v>9742</v>
      </c>
      <c r="I1625" s="1" t="s">
        <v>11377</v>
      </c>
      <c r="J1625" s="1"/>
      <c r="K1625" s="1" t="s">
        <v>26001</v>
      </c>
      <c r="L1625" s="1" t="s">
        <v>1623</v>
      </c>
      <c r="M1625" s="1" t="s">
        <v>13048</v>
      </c>
      <c r="N1625" s="1" t="s">
        <v>13097</v>
      </c>
      <c r="O1625" s="1" t="s">
        <v>1623</v>
      </c>
      <c r="P1625" s="1" t="s">
        <v>26057</v>
      </c>
      <c r="Q1625" s="1" t="s">
        <v>26057</v>
      </c>
      <c r="R1625" s="1" t="s">
        <v>13577</v>
      </c>
      <c r="S1625" s="1" t="s">
        <v>1623</v>
      </c>
      <c r="T1625" s="1"/>
      <c r="U1625" s="1"/>
      <c r="V1625" s="1" t="s">
        <v>13586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6611</v>
      </c>
      <c r="G1626" s="1" t="s">
        <v>8210</v>
      </c>
      <c r="H1626" s="1" t="s">
        <v>9743</v>
      </c>
      <c r="I1626" s="1" t="s">
        <v>11378</v>
      </c>
      <c r="J1626" s="1"/>
      <c r="K1626" s="1" t="s">
        <v>26001</v>
      </c>
      <c r="L1626" s="1" t="s">
        <v>1624</v>
      </c>
      <c r="M1626" s="1" t="s">
        <v>13049</v>
      </c>
      <c r="N1626" s="1" t="s">
        <v>13097</v>
      </c>
      <c r="O1626" s="1" t="s">
        <v>1624</v>
      </c>
      <c r="P1626" s="1" t="s">
        <v>26057</v>
      </c>
      <c r="Q1626" s="1" t="s">
        <v>26057</v>
      </c>
      <c r="R1626" s="1" t="s">
        <v>13577</v>
      </c>
      <c r="S1626" s="1" t="s">
        <v>1624</v>
      </c>
      <c r="T1626" s="1"/>
      <c r="U1626" s="1"/>
      <c r="V1626" s="1" t="s">
        <v>13586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14732</v>
      </c>
      <c r="F1627" s="1" t="s">
        <v>15809</v>
      </c>
      <c r="G1627" s="1" t="s">
        <v>16877</v>
      </c>
      <c r="H1627" s="1" t="s">
        <v>17898</v>
      </c>
      <c r="I1627" s="1" t="s">
        <v>11379</v>
      </c>
      <c r="J1627" s="1"/>
      <c r="K1627" s="1" t="s">
        <v>26001</v>
      </c>
      <c r="L1627" s="1" t="s">
        <v>1625</v>
      </c>
      <c r="M1627" s="1" t="s">
        <v>13050</v>
      </c>
      <c r="N1627" s="1" t="s">
        <v>13097</v>
      </c>
      <c r="O1627" s="1" t="s">
        <v>1625</v>
      </c>
      <c r="P1627" s="1" t="s">
        <v>26057</v>
      </c>
      <c r="Q1627" s="1" t="s">
        <v>26057</v>
      </c>
      <c r="R1627" s="1" t="s">
        <v>13577</v>
      </c>
      <c r="S1627" s="1" t="s">
        <v>1625</v>
      </c>
      <c r="T1627" s="1"/>
      <c r="U1627" s="1"/>
      <c r="V1627" s="1" t="s">
        <v>13586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6613</v>
      </c>
      <c r="G1628" s="1" t="s">
        <v>8212</v>
      </c>
      <c r="H1628" s="1" t="s">
        <v>9745</v>
      </c>
      <c r="I1628" s="1" t="s">
        <v>11380</v>
      </c>
      <c r="J1628" s="1"/>
      <c r="K1628" s="1" t="s">
        <v>26001</v>
      </c>
      <c r="L1628" s="1" t="s">
        <v>1626</v>
      </c>
      <c r="M1628" s="1" t="s">
        <v>13051</v>
      </c>
      <c r="N1628" s="1" t="s">
        <v>13097</v>
      </c>
      <c r="O1628" s="1" t="s">
        <v>1626</v>
      </c>
      <c r="P1628" s="1" t="s">
        <v>26057</v>
      </c>
      <c r="Q1628" s="1" t="s">
        <v>26057</v>
      </c>
      <c r="R1628" s="1" t="s">
        <v>13577</v>
      </c>
      <c r="S1628" s="1" t="s">
        <v>1626</v>
      </c>
      <c r="T1628" s="1"/>
      <c r="U1628" s="1"/>
      <c r="V1628" s="1" t="s">
        <v>13586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6614</v>
      </c>
      <c r="G1629" s="1" t="s">
        <v>8213</v>
      </c>
      <c r="H1629" s="1" t="s">
        <v>9746</v>
      </c>
      <c r="I1629" s="1" t="s">
        <v>11381</v>
      </c>
      <c r="J1629" s="1"/>
      <c r="K1629" s="1" t="s">
        <v>26001</v>
      </c>
      <c r="L1629" s="1" t="s">
        <v>1627</v>
      </c>
      <c r="M1629" s="1" t="s">
        <v>13052</v>
      </c>
      <c r="N1629" s="1" t="s">
        <v>13097</v>
      </c>
      <c r="O1629" s="1" t="s">
        <v>1627</v>
      </c>
      <c r="P1629" s="1" t="s">
        <v>26057</v>
      </c>
      <c r="Q1629" s="1" t="s">
        <v>26057</v>
      </c>
      <c r="R1629" s="1" t="s">
        <v>13577</v>
      </c>
      <c r="S1629" s="1" t="s">
        <v>1627</v>
      </c>
      <c r="T1629" s="1"/>
      <c r="U1629" s="1"/>
      <c r="V1629" s="1" t="s">
        <v>13586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6615</v>
      </c>
      <c r="G1630" s="1" t="s">
        <v>8214</v>
      </c>
      <c r="H1630" s="1" t="s">
        <v>9747</v>
      </c>
      <c r="I1630" s="1" t="s">
        <v>11382</v>
      </c>
      <c r="J1630" s="1"/>
      <c r="K1630" s="1" t="s">
        <v>26001</v>
      </c>
      <c r="L1630" s="1" t="s">
        <v>1628</v>
      </c>
      <c r="M1630" s="1" t="s">
        <v>13053</v>
      </c>
      <c r="N1630" s="1" t="s">
        <v>13097</v>
      </c>
      <c r="O1630" s="1" t="s">
        <v>1628</v>
      </c>
      <c r="P1630" s="1" t="s">
        <v>26057</v>
      </c>
      <c r="Q1630" s="1" t="s">
        <v>26057</v>
      </c>
      <c r="R1630" s="1" t="s">
        <v>13577</v>
      </c>
      <c r="S1630" s="1" t="s">
        <v>1628</v>
      </c>
      <c r="T1630" s="1"/>
      <c r="U1630" s="1"/>
      <c r="V1630" s="1" t="s">
        <v>13586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6616</v>
      </c>
      <c r="G1631" s="1" t="s">
        <v>8215</v>
      </c>
      <c r="H1631" s="1" t="s">
        <v>9748</v>
      </c>
      <c r="I1631" s="1" t="s">
        <v>11383</v>
      </c>
      <c r="J1631" s="1"/>
      <c r="K1631" s="1" t="s">
        <v>26001</v>
      </c>
      <c r="L1631" s="1" t="s">
        <v>1629</v>
      </c>
      <c r="M1631" s="1" t="s">
        <v>13054</v>
      </c>
      <c r="N1631" s="1" t="s">
        <v>13097</v>
      </c>
      <c r="O1631" s="1" t="s">
        <v>1629</v>
      </c>
      <c r="P1631" s="1" t="s">
        <v>26057</v>
      </c>
      <c r="Q1631" s="1" t="s">
        <v>26057</v>
      </c>
      <c r="R1631" s="1" t="s">
        <v>13577</v>
      </c>
      <c r="S1631" s="1" t="s">
        <v>1629</v>
      </c>
      <c r="T1631" s="1"/>
      <c r="U1631" s="1"/>
      <c r="V1631" s="1" t="s">
        <v>13586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6617</v>
      </c>
      <c r="G1632" s="1" t="s">
        <v>8216</v>
      </c>
      <c r="H1632" s="1" t="s">
        <v>9749</v>
      </c>
      <c r="I1632" s="1" t="s">
        <v>11384</v>
      </c>
      <c r="J1632" s="1"/>
      <c r="K1632" s="1" t="s">
        <v>26001</v>
      </c>
      <c r="L1632" s="1" t="s">
        <v>1630</v>
      </c>
      <c r="M1632" s="1" t="s">
        <v>13055</v>
      </c>
      <c r="N1632" s="1" t="s">
        <v>13097</v>
      </c>
      <c r="O1632" s="1" t="s">
        <v>1630</v>
      </c>
      <c r="P1632" s="1" t="s">
        <v>26057</v>
      </c>
      <c r="Q1632" s="1" t="s">
        <v>26057</v>
      </c>
      <c r="R1632" s="1" t="s">
        <v>13577</v>
      </c>
      <c r="S1632" s="1" t="s">
        <v>1630</v>
      </c>
      <c r="T1632" s="1"/>
      <c r="U1632" s="1"/>
      <c r="V1632" s="1" t="s">
        <v>13586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6618</v>
      </c>
      <c r="G1633" s="1" t="s">
        <v>8217</v>
      </c>
      <c r="H1633" s="1" t="s">
        <v>9750</v>
      </c>
      <c r="I1633" s="1" t="s">
        <v>11385</v>
      </c>
      <c r="J1633" s="1"/>
      <c r="K1633" s="1" t="s">
        <v>26001</v>
      </c>
      <c r="L1633" s="1" t="s">
        <v>1631</v>
      </c>
      <c r="M1633" s="1" t="s">
        <v>13056</v>
      </c>
      <c r="N1633" s="1" t="s">
        <v>13097</v>
      </c>
      <c r="O1633" s="1" t="s">
        <v>1631</v>
      </c>
      <c r="P1633" s="1" t="s">
        <v>26057</v>
      </c>
      <c r="Q1633" s="1" t="s">
        <v>26057</v>
      </c>
      <c r="R1633" s="1" t="s">
        <v>13577</v>
      </c>
      <c r="S1633" s="1" t="s">
        <v>1631</v>
      </c>
      <c r="T1633" s="1"/>
      <c r="U1633" s="1"/>
      <c r="V1633" s="1" t="s">
        <v>13586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6619</v>
      </c>
      <c r="G1634" s="1" t="s">
        <v>8218</v>
      </c>
      <c r="H1634" s="1" t="s">
        <v>9751</v>
      </c>
      <c r="I1634" s="1" t="s">
        <v>11386</v>
      </c>
      <c r="J1634" s="1"/>
      <c r="K1634" s="1" t="s">
        <v>26001</v>
      </c>
      <c r="L1634" s="1" t="s">
        <v>1632</v>
      </c>
      <c r="M1634" s="1" t="s">
        <v>13057</v>
      </c>
      <c r="N1634" s="1" t="s">
        <v>13097</v>
      </c>
      <c r="O1634" s="1" t="s">
        <v>1632</v>
      </c>
      <c r="P1634" s="1" t="s">
        <v>26057</v>
      </c>
      <c r="Q1634" s="1" t="s">
        <v>26057</v>
      </c>
      <c r="R1634" s="1" t="s">
        <v>13577</v>
      </c>
      <c r="S1634" s="1" t="s">
        <v>1632</v>
      </c>
      <c r="T1634" s="1"/>
      <c r="U1634" s="1"/>
      <c r="V1634" s="1" t="s">
        <v>13586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6620</v>
      </c>
      <c r="G1635" s="1" t="s">
        <v>8219</v>
      </c>
      <c r="H1635" s="1" t="s">
        <v>9752</v>
      </c>
      <c r="I1635" s="1" t="s">
        <v>11387</v>
      </c>
      <c r="J1635" s="1"/>
      <c r="K1635" s="1" t="s">
        <v>26001</v>
      </c>
      <c r="L1635" s="1" t="s">
        <v>1633</v>
      </c>
      <c r="M1635" s="1" t="s">
        <v>13058</v>
      </c>
      <c r="N1635" s="1" t="s">
        <v>13097</v>
      </c>
      <c r="O1635" s="1" t="s">
        <v>1633</v>
      </c>
      <c r="P1635" s="1" t="s">
        <v>26057</v>
      </c>
      <c r="Q1635" s="1" t="s">
        <v>26057</v>
      </c>
      <c r="R1635" s="1" t="s">
        <v>13577</v>
      </c>
      <c r="S1635" s="1" t="s">
        <v>1633</v>
      </c>
      <c r="T1635" s="1"/>
      <c r="U1635" s="1"/>
      <c r="V1635" s="1" t="s">
        <v>13586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14733</v>
      </c>
      <c r="F1636" s="1" t="s">
        <v>15810</v>
      </c>
      <c r="G1636" s="1" t="s">
        <v>16878</v>
      </c>
      <c r="H1636" s="1" t="s">
        <v>17899</v>
      </c>
      <c r="I1636" s="1" t="s">
        <v>11388</v>
      </c>
      <c r="J1636" s="1"/>
      <c r="K1636" s="1" t="s">
        <v>26001</v>
      </c>
      <c r="L1636" s="1" t="s">
        <v>1634</v>
      </c>
      <c r="M1636" s="1" t="s">
        <v>13059</v>
      </c>
      <c r="N1636" s="1" t="s">
        <v>13097</v>
      </c>
      <c r="O1636" s="1" t="s">
        <v>1634</v>
      </c>
      <c r="P1636" s="1" t="s">
        <v>26057</v>
      </c>
      <c r="Q1636" s="1" t="s">
        <v>26057</v>
      </c>
      <c r="R1636" s="1" t="s">
        <v>13577</v>
      </c>
      <c r="S1636" s="1" t="s">
        <v>1634</v>
      </c>
      <c r="T1636" s="1"/>
      <c r="U1636" s="1"/>
      <c r="V1636" s="1" t="s">
        <v>13586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6622</v>
      </c>
      <c r="G1637" s="1" t="s">
        <v>8221</v>
      </c>
      <c r="H1637" s="1" t="s">
        <v>9748</v>
      </c>
      <c r="I1637" s="1" t="s">
        <v>11389</v>
      </c>
      <c r="J1637" s="1"/>
      <c r="K1637" s="1" t="s">
        <v>26001</v>
      </c>
      <c r="L1637" s="1" t="s">
        <v>1635</v>
      </c>
      <c r="M1637" s="1" t="s">
        <v>13060</v>
      </c>
      <c r="N1637" s="1" t="s">
        <v>13097</v>
      </c>
      <c r="O1637" s="1" t="s">
        <v>1635</v>
      </c>
      <c r="P1637" s="1" t="s">
        <v>26058</v>
      </c>
      <c r="Q1637" s="1" t="s">
        <v>26962</v>
      </c>
      <c r="R1637" s="1" t="s">
        <v>13577</v>
      </c>
      <c r="S1637" s="1" t="s">
        <v>1635</v>
      </c>
      <c r="T1637" s="1" t="s">
        <v>27018</v>
      </c>
      <c r="U1637" s="1"/>
      <c r="V1637" s="1" t="s">
        <v>13586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6623</v>
      </c>
      <c r="G1638" s="1" t="s">
        <v>8222</v>
      </c>
      <c r="H1638" s="1" t="s">
        <v>9740</v>
      </c>
      <c r="I1638" s="1" t="s">
        <v>11390</v>
      </c>
      <c r="J1638" s="1"/>
      <c r="K1638" s="1" t="s">
        <v>26001</v>
      </c>
      <c r="L1638" s="1" t="s">
        <v>1636</v>
      </c>
      <c r="M1638" s="1" t="s">
        <v>13061</v>
      </c>
      <c r="N1638" s="1" t="s">
        <v>13097</v>
      </c>
      <c r="O1638" s="1" t="s">
        <v>1636</v>
      </c>
      <c r="P1638" s="1" t="s">
        <v>26058</v>
      </c>
      <c r="Q1638" s="1" t="s">
        <v>26963</v>
      </c>
      <c r="R1638" s="1" t="s">
        <v>13577</v>
      </c>
      <c r="S1638" s="1" t="s">
        <v>1636</v>
      </c>
      <c r="T1638" s="1"/>
      <c r="U1638" s="1"/>
      <c r="V1638" s="1" t="s">
        <v>13586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6624</v>
      </c>
      <c r="G1639" s="1" t="s">
        <v>8223</v>
      </c>
      <c r="H1639" s="1" t="s">
        <v>9754</v>
      </c>
      <c r="I1639" s="1" t="s">
        <v>11391</v>
      </c>
      <c r="J1639" s="1"/>
      <c r="K1639" s="1" t="s">
        <v>26001</v>
      </c>
      <c r="L1639" s="1" t="s">
        <v>1637</v>
      </c>
      <c r="M1639" s="1" t="s">
        <v>13062</v>
      </c>
      <c r="N1639" s="1" t="s">
        <v>13097</v>
      </c>
      <c r="O1639" s="1" t="s">
        <v>1637</v>
      </c>
      <c r="P1639" s="1" t="s">
        <v>26058</v>
      </c>
      <c r="Q1639" s="1" t="s">
        <v>26964</v>
      </c>
      <c r="R1639" s="1" t="s">
        <v>13577</v>
      </c>
      <c r="S1639" s="1" t="s">
        <v>1637</v>
      </c>
      <c r="T1639" s="1"/>
      <c r="U1639" s="1"/>
      <c r="V1639" s="1" t="s">
        <v>13586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6625</v>
      </c>
      <c r="G1640" s="1" t="s">
        <v>8224</v>
      </c>
      <c r="H1640" s="1" t="s">
        <v>9755</v>
      </c>
      <c r="I1640" s="1" t="s">
        <v>11392</v>
      </c>
      <c r="J1640" s="1"/>
      <c r="K1640" s="1" t="s">
        <v>26001</v>
      </c>
      <c r="L1640" s="1" t="s">
        <v>1638</v>
      </c>
      <c r="M1640" s="1" t="s">
        <v>13063</v>
      </c>
      <c r="N1640" s="1" t="s">
        <v>13097</v>
      </c>
      <c r="O1640" s="1" t="s">
        <v>1638</v>
      </c>
      <c r="P1640" s="1" t="s">
        <v>26058</v>
      </c>
      <c r="Q1640" s="1" t="s">
        <v>26965</v>
      </c>
      <c r="R1640" s="1" t="s">
        <v>13577</v>
      </c>
      <c r="S1640" s="1" t="s">
        <v>1638</v>
      </c>
      <c r="T1640" s="1"/>
      <c r="U1640" s="1"/>
      <c r="V1640" s="1" t="s">
        <v>13586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6626</v>
      </c>
      <c r="G1641" s="1" t="s">
        <v>5025</v>
      </c>
      <c r="H1641" s="1" t="s">
        <v>9756</v>
      </c>
      <c r="I1641" s="1" t="s">
        <v>11393</v>
      </c>
      <c r="J1641" s="1"/>
      <c r="K1641" s="1" t="s">
        <v>26001</v>
      </c>
      <c r="L1641" s="1" t="s">
        <v>1639</v>
      </c>
      <c r="M1641" s="1" t="s">
        <v>13064</v>
      </c>
      <c r="N1641" s="1" t="s">
        <v>13097</v>
      </c>
      <c r="O1641" s="1" t="s">
        <v>1639</v>
      </c>
      <c r="P1641" s="1" t="s">
        <v>26058</v>
      </c>
      <c r="Q1641" s="1" t="s">
        <v>26966</v>
      </c>
      <c r="R1641" s="1" t="s">
        <v>13577</v>
      </c>
      <c r="S1641" s="1" t="s">
        <v>1639</v>
      </c>
      <c r="T1641" s="1"/>
      <c r="U1641" s="1"/>
      <c r="V1641" s="1" t="s">
        <v>13586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6627</v>
      </c>
      <c r="G1642" s="1" t="s">
        <v>8225</v>
      </c>
      <c r="H1642" s="1" t="s">
        <v>9752</v>
      </c>
      <c r="I1642" s="1" t="s">
        <v>11394</v>
      </c>
      <c r="J1642" s="1"/>
      <c r="K1642" s="1" t="s">
        <v>26001</v>
      </c>
      <c r="L1642" s="1" t="s">
        <v>1640</v>
      </c>
      <c r="M1642" s="1" t="s">
        <v>13065</v>
      </c>
      <c r="N1642" s="1" t="s">
        <v>13097</v>
      </c>
      <c r="O1642" s="1" t="s">
        <v>1640</v>
      </c>
      <c r="P1642" s="1" t="s">
        <v>26058</v>
      </c>
      <c r="Q1642" s="1" t="s">
        <v>26967</v>
      </c>
      <c r="R1642" s="1" t="s">
        <v>13577</v>
      </c>
      <c r="S1642" s="1" t="s">
        <v>1640</v>
      </c>
      <c r="T1642" s="1"/>
      <c r="U1642" s="1"/>
      <c r="V1642" s="1" t="s">
        <v>13586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6628</v>
      </c>
      <c r="G1643" s="1" t="s">
        <v>8226</v>
      </c>
      <c r="H1643" s="1" t="s">
        <v>9757</v>
      </c>
      <c r="I1643" s="1" t="s">
        <v>11395</v>
      </c>
      <c r="J1643" s="1"/>
      <c r="K1643" s="1" t="s">
        <v>26001</v>
      </c>
      <c r="L1643" s="1" t="s">
        <v>1641</v>
      </c>
      <c r="M1643" s="1" t="s">
        <v>13066</v>
      </c>
      <c r="N1643" s="1" t="s">
        <v>13097</v>
      </c>
      <c r="O1643" s="1" t="s">
        <v>1641</v>
      </c>
      <c r="P1643" s="1" t="s">
        <v>26058</v>
      </c>
      <c r="Q1643" s="1" t="s">
        <v>26968</v>
      </c>
      <c r="R1643" s="1" t="s">
        <v>13577</v>
      </c>
      <c r="S1643" s="1" t="s">
        <v>1641</v>
      </c>
      <c r="T1643" s="1"/>
      <c r="U1643" s="1"/>
      <c r="V1643" s="1" t="s">
        <v>13586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6629</v>
      </c>
      <c r="G1644" s="1" t="s">
        <v>8227</v>
      </c>
      <c r="H1644" s="1" t="s">
        <v>9747</v>
      </c>
      <c r="I1644" s="1" t="s">
        <v>11396</v>
      </c>
      <c r="J1644" s="1"/>
      <c r="K1644" s="1" t="s">
        <v>26001</v>
      </c>
      <c r="L1644" s="1" t="s">
        <v>1642</v>
      </c>
      <c r="M1644" s="1" t="s">
        <v>13067</v>
      </c>
      <c r="N1644" s="1" t="s">
        <v>13097</v>
      </c>
      <c r="O1644" s="1" t="s">
        <v>1642</v>
      </c>
      <c r="P1644" s="1" t="s">
        <v>26058</v>
      </c>
      <c r="Q1644" s="1" t="s">
        <v>26969</v>
      </c>
      <c r="R1644" s="1" t="s">
        <v>13577</v>
      </c>
      <c r="S1644" s="1" t="s">
        <v>1642</v>
      </c>
      <c r="T1644" s="1"/>
      <c r="U1644" s="1"/>
      <c r="V1644" s="1" t="s">
        <v>13586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6630</v>
      </c>
      <c r="G1645" s="1" t="s">
        <v>8228</v>
      </c>
      <c r="H1645" s="1" t="s">
        <v>9758</v>
      </c>
      <c r="I1645" s="1" t="s">
        <v>11397</v>
      </c>
      <c r="J1645" s="1"/>
      <c r="K1645" s="1" t="s">
        <v>26001</v>
      </c>
      <c r="L1645" s="1" t="s">
        <v>1643</v>
      </c>
      <c r="M1645" s="1" t="s">
        <v>13068</v>
      </c>
      <c r="N1645" s="1" t="s">
        <v>13097</v>
      </c>
      <c r="O1645" s="1" t="s">
        <v>1643</v>
      </c>
      <c r="P1645" s="1" t="s">
        <v>26058</v>
      </c>
      <c r="Q1645" s="1" t="s">
        <v>26970</v>
      </c>
      <c r="R1645" s="1" t="s">
        <v>13577</v>
      </c>
      <c r="S1645" s="1" t="s">
        <v>1643</v>
      </c>
      <c r="T1645" s="1"/>
      <c r="U1645" s="1"/>
      <c r="V1645" s="1" t="s">
        <v>13586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6631</v>
      </c>
      <c r="G1646" s="1" t="s">
        <v>8229</v>
      </c>
      <c r="H1646" s="1" t="s">
        <v>9759</v>
      </c>
      <c r="I1646" s="1" t="s">
        <v>11398</v>
      </c>
      <c r="J1646" s="1"/>
      <c r="K1646" s="1" t="s">
        <v>26001</v>
      </c>
      <c r="L1646" s="1" t="s">
        <v>1644</v>
      </c>
      <c r="M1646" s="1" t="s">
        <v>13069</v>
      </c>
      <c r="N1646" s="1" t="s">
        <v>13097</v>
      </c>
      <c r="O1646" s="1" t="s">
        <v>1644</v>
      </c>
      <c r="P1646" s="1" t="s">
        <v>26058</v>
      </c>
      <c r="Q1646" s="1" t="s">
        <v>26971</v>
      </c>
      <c r="R1646" s="1" t="s">
        <v>13577</v>
      </c>
      <c r="S1646" s="1" t="s">
        <v>1644</v>
      </c>
      <c r="T1646" s="1"/>
      <c r="U1646" s="1"/>
      <c r="V1646" s="1" t="s">
        <v>13586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6632</v>
      </c>
      <c r="G1647" s="1" t="s">
        <v>5031</v>
      </c>
      <c r="H1647" s="1" t="s">
        <v>9760</v>
      </c>
      <c r="I1647" s="1" t="s">
        <v>11399</v>
      </c>
      <c r="J1647" s="1"/>
      <c r="K1647" s="1" t="s">
        <v>26001</v>
      </c>
      <c r="L1647" s="1" t="s">
        <v>1645</v>
      </c>
      <c r="M1647" s="1" t="s">
        <v>13070</v>
      </c>
      <c r="N1647" s="1" t="s">
        <v>13097</v>
      </c>
      <c r="O1647" s="1" t="s">
        <v>1645</v>
      </c>
      <c r="P1647" s="1" t="s">
        <v>26058</v>
      </c>
      <c r="Q1647" s="1" t="s">
        <v>26972</v>
      </c>
      <c r="R1647" s="1" t="s">
        <v>13577</v>
      </c>
      <c r="S1647" s="1" t="s">
        <v>1645</v>
      </c>
      <c r="T1647" s="1"/>
      <c r="U1647" s="1"/>
      <c r="V1647" s="1" t="s">
        <v>13586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6633</v>
      </c>
      <c r="G1648" s="1" t="s">
        <v>8230</v>
      </c>
      <c r="H1648" s="1" t="s">
        <v>9761</v>
      </c>
      <c r="I1648" s="1" t="s">
        <v>11400</v>
      </c>
      <c r="J1648" s="1"/>
      <c r="K1648" s="1" t="s">
        <v>26001</v>
      </c>
      <c r="L1648" s="1" t="s">
        <v>1646</v>
      </c>
      <c r="M1648" s="1" t="s">
        <v>13071</v>
      </c>
      <c r="N1648" s="1" t="s">
        <v>13097</v>
      </c>
      <c r="O1648" s="1" t="s">
        <v>1646</v>
      </c>
      <c r="P1648" s="1" t="s">
        <v>26058</v>
      </c>
      <c r="Q1648" s="1" t="s">
        <v>26973</v>
      </c>
      <c r="R1648" s="1" t="s">
        <v>13577</v>
      </c>
      <c r="S1648" s="1" t="s">
        <v>1646</v>
      </c>
      <c r="T1648" s="1"/>
      <c r="U1648" s="1"/>
      <c r="V1648" s="1" t="s">
        <v>13586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6634</v>
      </c>
      <c r="G1649" s="1" t="s">
        <v>8231</v>
      </c>
      <c r="H1649" s="1" t="s">
        <v>9762</v>
      </c>
      <c r="I1649" s="1" t="s">
        <v>11401</v>
      </c>
      <c r="J1649" s="1"/>
      <c r="K1649" s="1" t="s">
        <v>26001</v>
      </c>
      <c r="L1649" s="1" t="s">
        <v>1647</v>
      </c>
      <c r="M1649" s="1" t="s">
        <v>13072</v>
      </c>
      <c r="N1649" s="1" t="s">
        <v>13097</v>
      </c>
      <c r="O1649" s="1" t="s">
        <v>1647</v>
      </c>
      <c r="P1649" s="1" t="s">
        <v>26058</v>
      </c>
      <c r="Q1649" s="1" t="s">
        <v>26974</v>
      </c>
      <c r="R1649" s="1" t="s">
        <v>13577</v>
      </c>
      <c r="S1649" s="1" t="s">
        <v>1647</v>
      </c>
      <c r="T1649" s="1"/>
      <c r="U1649" s="1"/>
      <c r="V1649" s="1" t="s">
        <v>13586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6635</v>
      </c>
      <c r="G1650" s="1" t="s">
        <v>8232</v>
      </c>
      <c r="H1650" s="1" t="s">
        <v>9763</v>
      </c>
      <c r="I1650" s="1" t="s">
        <v>11402</v>
      </c>
      <c r="J1650" s="1"/>
      <c r="K1650" s="1" t="s">
        <v>26001</v>
      </c>
      <c r="L1650" s="1" t="s">
        <v>1648</v>
      </c>
      <c r="M1650" s="1" t="s">
        <v>13073</v>
      </c>
      <c r="N1650" s="1" t="s">
        <v>13097</v>
      </c>
      <c r="O1650" s="1" t="s">
        <v>1648</v>
      </c>
      <c r="P1650" s="1" t="s">
        <v>26058</v>
      </c>
      <c r="Q1650" s="1" t="s">
        <v>26975</v>
      </c>
      <c r="R1650" s="1" t="s">
        <v>13577</v>
      </c>
      <c r="S1650" s="1" t="s">
        <v>1648</v>
      </c>
      <c r="T1650" s="1"/>
      <c r="U1650" s="1"/>
      <c r="V1650" s="1" t="s">
        <v>13586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6636</v>
      </c>
      <c r="G1651" s="1" t="s">
        <v>8233</v>
      </c>
      <c r="H1651" s="1" t="s">
        <v>9764</v>
      </c>
      <c r="I1651" s="1" t="s">
        <v>10039</v>
      </c>
      <c r="J1651" s="1"/>
      <c r="K1651" s="1" t="s">
        <v>26001</v>
      </c>
      <c r="L1651" s="1" t="s">
        <v>1649</v>
      </c>
      <c r="M1651" s="1" t="s">
        <v>13074</v>
      </c>
      <c r="N1651" s="1" t="s">
        <v>13097</v>
      </c>
      <c r="O1651" s="1" t="s">
        <v>1649</v>
      </c>
      <c r="P1651" s="1" t="s">
        <v>26058</v>
      </c>
      <c r="Q1651" s="1" t="s">
        <v>26976</v>
      </c>
      <c r="R1651" s="1" t="s">
        <v>13577</v>
      </c>
      <c r="S1651" s="1" t="s">
        <v>1649</v>
      </c>
      <c r="T1651" s="1"/>
      <c r="U1651" s="1"/>
      <c r="V1651" s="1" t="s">
        <v>13586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6637</v>
      </c>
      <c r="G1652" s="1" t="s">
        <v>8234</v>
      </c>
      <c r="H1652" s="1" t="s">
        <v>9765</v>
      </c>
      <c r="I1652" s="1" t="s">
        <v>11403</v>
      </c>
      <c r="J1652" s="1"/>
      <c r="K1652" s="1" t="s">
        <v>26001</v>
      </c>
      <c r="L1652" s="1" t="s">
        <v>1650</v>
      </c>
      <c r="M1652" s="1" t="s">
        <v>13075</v>
      </c>
      <c r="N1652" s="1" t="s">
        <v>13097</v>
      </c>
      <c r="O1652" s="1" t="s">
        <v>1650</v>
      </c>
      <c r="P1652" s="1" t="s">
        <v>26058</v>
      </c>
      <c r="Q1652" s="1" t="s">
        <v>26977</v>
      </c>
      <c r="R1652" s="1" t="s">
        <v>13577</v>
      </c>
      <c r="S1652" s="1" t="s">
        <v>1650</v>
      </c>
      <c r="T1652" s="1"/>
      <c r="U1652" s="1"/>
      <c r="V1652" s="1" t="s">
        <v>13586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6638</v>
      </c>
      <c r="G1653" s="1" t="s">
        <v>8235</v>
      </c>
      <c r="H1653" s="1" t="s">
        <v>9766</v>
      </c>
      <c r="I1653" s="1" t="s">
        <v>11404</v>
      </c>
      <c r="J1653" s="1"/>
      <c r="K1653" s="1" t="s">
        <v>26001</v>
      </c>
      <c r="L1653" s="1" t="s">
        <v>1651</v>
      </c>
      <c r="M1653" s="1" t="s">
        <v>13076</v>
      </c>
      <c r="N1653" s="1" t="s">
        <v>13097</v>
      </c>
      <c r="O1653" s="1" t="s">
        <v>1651</v>
      </c>
      <c r="P1653" s="1" t="s">
        <v>26058</v>
      </c>
      <c r="Q1653" s="1" t="s">
        <v>26978</v>
      </c>
      <c r="R1653" s="1" t="s">
        <v>13577</v>
      </c>
      <c r="S1653" s="1" t="s">
        <v>1651</v>
      </c>
      <c r="T1653" s="1"/>
      <c r="U1653" s="1"/>
      <c r="V1653" s="1" t="s">
        <v>13586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6639</v>
      </c>
      <c r="G1654" s="1" t="s">
        <v>8236</v>
      </c>
      <c r="H1654" s="1" t="s">
        <v>9767</v>
      </c>
      <c r="I1654" s="1" t="s">
        <v>11405</v>
      </c>
      <c r="J1654" s="1"/>
      <c r="K1654" s="1" t="s">
        <v>26001</v>
      </c>
      <c r="L1654" s="1" t="s">
        <v>1652</v>
      </c>
      <c r="M1654" s="1" t="s">
        <v>13077</v>
      </c>
      <c r="N1654" s="1" t="s">
        <v>13097</v>
      </c>
      <c r="O1654" s="1" t="s">
        <v>1652</v>
      </c>
      <c r="P1654" s="1" t="s">
        <v>26058</v>
      </c>
      <c r="Q1654" s="1" t="s">
        <v>26979</v>
      </c>
      <c r="R1654" s="1" t="s">
        <v>13577</v>
      </c>
      <c r="S1654" s="1" t="s">
        <v>1652</v>
      </c>
      <c r="T1654" s="1"/>
      <c r="U1654" s="1"/>
      <c r="V1654" s="1" t="s">
        <v>13586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6640</v>
      </c>
      <c r="G1655" s="1" t="s">
        <v>8237</v>
      </c>
      <c r="H1655" s="1" t="s">
        <v>9768</v>
      </c>
      <c r="I1655" s="1" t="s">
        <v>11406</v>
      </c>
      <c r="J1655" s="1"/>
      <c r="K1655" s="1" t="s">
        <v>26001</v>
      </c>
      <c r="L1655" s="1" t="s">
        <v>1653</v>
      </c>
      <c r="M1655" s="1" t="s">
        <v>13078</v>
      </c>
      <c r="N1655" s="1" t="s">
        <v>13097</v>
      </c>
      <c r="O1655" s="1" t="s">
        <v>1653</v>
      </c>
      <c r="P1655" s="1" t="s">
        <v>26058</v>
      </c>
      <c r="Q1655" s="1" t="s">
        <v>26980</v>
      </c>
      <c r="R1655" s="1" t="s">
        <v>13577</v>
      </c>
      <c r="S1655" s="1" t="s">
        <v>1653</v>
      </c>
      <c r="T1655" s="1"/>
      <c r="U1655" s="1"/>
      <c r="V1655" s="1" t="s">
        <v>13586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6641</v>
      </c>
      <c r="G1656" s="1" t="s">
        <v>8238</v>
      </c>
      <c r="H1656" s="1" t="s">
        <v>9769</v>
      </c>
      <c r="I1656" s="1" t="s">
        <v>11407</v>
      </c>
      <c r="J1656" s="1"/>
      <c r="K1656" s="1" t="s">
        <v>26001</v>
      </c>
      <c r="L1656" s="1" t="s">
        <v>1654</v>
      </c>
      <c r="M1656" s="1" t="s">
        <v>13079</v>
      </c>
      <c r="N1656" s="1" t="s">
        <v>13097</v>
      </c>
      <c r="O1656" s="1" t="s">
        <v>1654</v>
      </c>
      <c r="P1656" s="1" t="s">
        <v>26058</v>
      </c>
      <c r="Q1656" s="1" t="s">
        <v>26981</v>
      </c>
      <c r="R1656" s="1" t="s">
        <v>13577</v>
      </c>
      <c r="S1656" s="1" t="s">
        <v>1654</v>
      </c>
      <c r="T1656" s="1"/>
      <c r="U1656" s="1"/>
      <c r="V1656" s="1" t="s">
        <v>13586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6642</v>
      </c>
      <c r="G1657" s="1" t="s">
        <v>8239</v>
      </c>
      <c r="H1657" s="1" t="s">
        <v>9770</v>
      </c>
      <c r="I1657" s="1" t="s">
        <v>11408</v>
      </c>
      <c r="J1657" s="1"/>
      <c r="K1657" s="1" t="s">
        <v>26001</v>
      </c>
      <c r="L1657" s="1" t="s">
        <v>1655</v>
      </c>
      <c r="M1657" s="1" t="s">
        <v>13080</v>
      </c>
      <c r="N1657" s="1" t="s">
        <v>13097</v>
      </c>
      <c r="O1657" s="1" t="s">
        <v>1655</v>
      </c>
      <c r="P1657" s="1" t="s">
        <v>26058</v>
      </c>
      <c r="Q1657" s="1" t="s">
        <v>26982</v>
      </c>
      <c r="R1657" s="1" t="s">
        <v>13577</v>
      </c>
      <c r="S1657" s="1" t="s">
        <v>1655</v>
      </c>
      <c r="T1657" s="1"/>
      <c r="U1657" s="1"/>
      <c r="V1657" s="1" t="s">
        <v>13586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6643</v>
      </c>
      <c r="G1658" s="1" t="s">
        <v>8240</v>
      </c>
      <c r="H1658" s="1" t="s">
        <v>9771</v>
      </c>
      <c r="I1658" s="1" t="s">
        <v>11409</v>
      </c>
      <c r="J1658" s="1"/>
      <c r="K1658" s="1" t="s">
        <v>26001</v>
      </c>
      <c r="L1658" s="1" t="s">
        <v>1656</v>
      </c>
      <c r="M1658" s="1" t="s">
        <v>13081</v>
      </c>
      <c r="N1658" s="1" t="s">
        <v>13097</v>
      </c>
      <c r="O1658" s="1" t="s">
        <v>1656</v>
      </c>
      <c r="P1658" s="1" t="s">
        <v>26058</v>
      </c>
      <c r="Q1658" s="1" t="s">
        <v>26983</v>
      </c>
      <c r="R1658" s="1" t="s">
        <v>13577</v>
      </c>
      <c r="S1658" s="1" t="s">
        <v>1656</v>
      </c>
      <c r="T1658" s="1"/>
      <c r="U1658" s="1"/>
      <c r="V1658" s="1" t="s">
        <v>13586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6644</v>
      </c>
      <c r="G1659" s="1" t="s">
        <v>8241</v>
      </c>
      <c r="H1659" s="1" t="s">
        <v>9772</v>
      </c>
      <c r="I1659" s="1" t="s">
        <v>11410</v>
      </c>
      <c r="J1659" s="1"/>
      <c r="K1659" s="1" t="s">
        <v>26001</v>
      </c>
      <c r="L1659" s="1" t="s">
        <v>1657</v>
      </c>
      <c r="M1659" s="1" t="s">
        <v>13082</v>
      </c>
      <c r="N1659" s="1" t="s">
        <v>13097</v>
      </c>
      <c r="O1659" s="1" t="s">
        <v>1657</v>
      </c>
      <c r="P1659" s="1" t="s">
        <v>26058</v>
      </c>
      <c r="Q1659" s="1" t="s">
        <v>26984</v>
      </c>
      <c r="R1659" s="1" t="s">
        <v>13577</v>
      </c>
      <c r="S1659" s="1" t="s">
        <v>1657</v>
      </c>
      <c r="T1659" s="1"/>
      <c r="U1659" s="1"/>
      <c r="V1659" s="1" t="s">
        <v>13586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6645</v>
      </c>
      <c r="G1660" s="1" t="s">
        <v>8242</v>
      </c>
      <c r="H1660" s="1" t="s">
        <v>9773</v>
      </c>
      <c r="I1660" s="1" t="s">
        <v>11411</v>
      </c>
      <c r="J1660" s="1"/>
      <c r="K1660" s="1" t="s">
        <v>26001</v>
      </c>
      <c r="L1660" s="1" t="s">
        <v>1658</v>
      </c>
      <c r="M1660" s="1" t="s">
        <v>13083</v>
      </c>
      <c r="N1660" s="1" t="s">
        <v>13097</v>
      </c>
      <c r="O1660" s="1" t="s">
        <v>1658</v>
      </c>
      <c r="P1660" s="1" t="s">
        <v>26059</v>
      </c>
      <c r="Q1660" s="1" t="s">
        <v>26059</v>
      </c>
      <c r="R1660" s="1" t="s">
        <v>13577</v>
      </c>
      <c r="S1660" s="1" t="s">
        <v>1658</v>
      </c>
      <c r="T1660" s="1"/>
      <c r="U1660" s="1" t="s">
        <v>27047</v>
      </c>
      <c r="V1660" s="1" t="s">
        <v>13586</v>
      </c>
      <c r="W1660" s="1" t="s">
        <v>1658</v>
      </c>
      <c r="X1660" s="1"/>
      <c r="Y1660" t="s">
        <v>27076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6646</v>
      </c>
      <c r="G1661" s="1" t="s">
        <v>8243</v>
      </c>
      <c r="H1661" s="1" t="s">
        <v>9774</v>
      </c>
      <c r="I1661" s="1" t="s">
        <v>11412</v>
      </c>
      <c r="J1661" s="1"/>
      <c r="K1661" s="1" t="s">
        <v>26001</v>
      </c>
      <c r="L1661" s="1" t="s">
        <v>1659</v>
      </c>
      <c r="M1661" s="1" t="s">
        <v>13084</v>
      </c>
      <c r="N1661" s="1" t="s">
        <v>13097</v>
      </c>
      <c r="O1661" s="1" t="s">
        <v>1659</v>
      </c>
      <c r="P1661" s="1" t="s">
        <v>26059</v>
      </c>
      <c r="Q1661" s="1" t="s">
        <v>26059</v>
      </c>
      <c r="R1661" s="1" t="s">
        <v>13577</v>
      </c>
      <c r="S1661" s="1" t="s">
        <v>1659</v>
      </c>
      <c r="T1661" s="1"/>
      <c r="U1661" s="1"/>
      <c r="V1661" s="1" t="s">
        <v>13586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6647</v>
      </c>
      <c r="G1662" s="1" t="s">
        <v>8244</v>
      </c>
      <c r="H1662" s="1" t="s">
        <v>9775</v>
      </c>
      <c r="I1662" s="1" t="s">
        <v>11413</v>
      </c>
      <c r="J1662" s="1"/>
      <c r="K1662" s="1" t="s">
        <v>26001</v>
      </c>
      <c r="L1662" s="1" t="s">
        <v>1660</v>
      </c>
      <c r="M1662" s="1" t="s">
        <v>13085</v>
      </c>
      <c r="N1662" s="1" t="s">
        <v>13097</v>
      </c>
      <c r="O1662" s="1" t="s">
        <v>1660</v>
      </c>
      <c r="P1662" s="1" t="s">
        <v>26059</v>
      </c>
      <c r="Q1662" s="1" t="s">
        <v>26059</v>
      </c>
      <c r="R1662" s="1" t="s">
        <v>13577</v>
      </c>
      <c r="S1662" s="1" t="s">
        <v>1660</v>
      </c>
      <c r="T1662" s="1"/>
      <c r="U1662" s="1"/>
      <c r="V1662" s="1" t="s">
        <v>13586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6648</v>
      </c>
      <c r="G1663" s="1" t="s">
        <v>8245</v>
      </c>
      <c r="H1663" s="1" t="s">
        <v>9776</v>
      </c>
      <c r="I1663" s="1" t="s">
        <v>11122</v>
      </c>
      <c r="J1663" s="1"/>
      <c r="K1663" s="1" t="s">
        <v>26001</v>
      </c>
      <c r="L1663" s="1" t="s">
        <v>1661</v>
      </c>
      <c r="M1663" s="1" t="s">
        <v>13086</v>
      </c>
      <c r="N1663" s="1" t="s">
        <v>13097</v>
      </c>
      <c r="O1663" s="1" t="s">
        <v>1661</v>
      </c>
      <c r="P1663" s="1" t="s">
        <v>26059</v>
      </c>
      <c r="Q1663" s="1" t="s">
        <v>26059</v>
      </c>
      <c r="R1663" s="1" t="s">
        <v>13577</v>
      </c>
      <c r="S1663" s="1" t="s">
        <v>1661</v>
      </c>
      <c r="T1663" s="1"/>
      <c r="U1663" s="1"/>
      <c r="V1663" s="1" t="s">
        <v>13586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6649</v>
      </c>
      <c r="G1664" s="1" t="s">
        <v>8246</v>
      </c>
      <c r="H1664" s="1" t="s">
        <v>9777</v>
      </c>
      <c r="I1664" s="1" t="s">
        <v>11414</v>
      </c>
      <c r="J1664" s="1"/>
      <c r="K1664" s="1" t="s">
        <v>26001</v>
      </c>
      <c r="L1664" s="1" t="s">
        <v>1662</v>
      </c>
      <c r="M1664" s="1" t="s">
        <v>13087</v>
      </c>
      <c r="N1664" s="1" t="s">
        <v>13097</v>
      </c>
      <c r="O1664" s="1" t="s">
        <v>1662</v>
      </c>
      <c r="P1664" s="1" t="s">
        <v>26059</v>
      </c>
      <c r="Q1664" s="1" t="s">
        <v>26059</v>
      </c>
      <c r="R1664" s="1" t="s">
        <v>13577</v>
      </c>
      <c r="S1664" s="1" t="s">
        <v>1662</v>
      </c>
      <c r="T1664" s="1"/>
      <c r="U1664" s="1"/>
      <c r="V1664" s="1" t="s">
        <v>13586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6650</v>
      </c>
      <c r="G1665" s="1" t="s">
        <v>8247</v>
      </c>
      <c r="H1665" s="1" t="s">
        <v>9778</v>
      </c>
      <c r="I1665" s="1" t="s">
        <v>11415</v>
      </c>
      <c r="J1665" s="1"/>
      <c r="K1665" s="1" t="s">
        <v>26001</v>
      </c>
      <c r="L1665" s="1" t="s">
        <v>1663</v>
      </c>
      <c r="M1665" s="1" t="s">
        <v>13088</v>
      </c>
      <c r="N1665" s="1" t="s">
        <v>13097</v>
      </c>
      <c r="O1665" s="1" t="s">
        <v>1663</v>
      </c>
      <c r="P1665" s="1" t="s">
        <v>26059</v>
      </c>
      <c r="Q1665" s="1" t="s">
        <v>26059</v>
      </c>
      <c r="R1665" s="1" t="s">
        <v>13577</v>
      </c>
      <c r="S1665" s="1" t="s">
        <v>1663</v>
      </c>
      <c r="T1665" s="1"/>
      <c r="U1665" s="1"/>
      <c r="V1665" s="1" t="s">
        <v>13586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6651</v>
      </c>
      <c r="G1666" s="1" t="s">
        <v>8248</v>
      </c>
      <c r="H1666" s="1" t="s">
        <v>9779</v>
      </c>
      <c r="I1666" s="1" t="s">
        <v>11416</v>
      </c>
      <c r="J1666" s="1"/>
      <c r="K1666" s="1" t="s">
        <v>26001</v>
      </c>
      <c r="L1666" s="1" t="s">
        <v>1664</v>
      </c>
      <c r="M1666" s="1" t="s">
        <v>13089</v>
      </c>
      <c r="N1666" s="1" t="s">
        <v>13097</v>
      </c>
      <c r="O1666" s="1" t="s">
        <v>1664</v>
      </c>
      <c r="P1666" s="1" t="s">
        <v>26059</v>
      </c>
      <c r="Q1666" s="1" t="s">
        <v>26059</v>
      </c>
      <c r="R1666" s="1" t="s">
        <v>13577</v>
      </c>
      <c r="S1666" s="1" t="s">
        <v>1664</v>
      </c>
      <c r="T1666" s="1"/>
      <c r="U1666" s="1"/>
      <c r="V1666" s="1" t="s">
        <v>13586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6652</v>
      </c>
      <c r="G1667" s="1" t="s">
        <v>8249</v>
      </c>
      <c r="H1667" s="1" t="s">
        <v>9777</v>
      </c>
      <c r="I1667" s="1" t="s">
        <v>11417</v>
      </c>
      <c r="J1667" s="1"/>
      <c r="K1667" s="1" t="s">
        <v>26001</v>
      </c>
      <c r="L1667" s="1" t="s">
        <v>1665</v>
      </c>
      <c r="M1667" s="1" t="s">
        <v>13090</v>
      </c>
      <c r="N1667" s="1" t="s">
        <v>13097</v>
      </c>
      <c r="O1667" s="1" t="s">
        <v>1665</v>
      </c>
      <c r="P1667" s="1" t="s">
        <v>26059</v>
      </c>
      <c r="Q1667" s="1" t="s">
        <v>26059</v>
      </c>
      <c r="R1667" s="1" t="s">
        <v>13577</v>
      </c>
      <c r="S1667" s="1" t="s">
        <v>1665</v>
      </c>
      <c r="T1667" s="1"/>
      <c r="U1667" s="1"/>
      <c r="V1667" s="1" t="s">
        <v>13586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6653</v>
      </c>
      <c r="G1668" s="1" t="s">
        <v>8250</v>
      </c>
      <c r="H1668" s="1" t="s">
        <v>9780</v>
      </c>
      <c r="I1668" s="1" t="s">
        <v>11418</v>
      </c>
      <c r="J1668" s="1"/>
      <c r="K1668" s="1" t="s">
        <v>26001</v>
      </c>
      <c r="L1668" s="1" t="s">
        <v>1666</v>
      </c>
      <c r="M1668" s="1" t="s">
        <v>13091</v>
      </c>
      <c r="N1668" s="1" t="s">
        <v>13097</v>
      </c>
      <c r="O1668" s="1" t="s">
        <v>1666</v>
      </c>
      <c r="P1668" s="1" t="s">
        <v>26059</v>
      </c>
      <c r="Q1668" s="1" t="s">
        <v>26059</v>
      </c>
      <c r="R1668" s="1" t="s">
        <v>13577</v>
      </c>
      <c r="S1668" s="1" t="s">
        <v>1666</v>
      </c>
      <c r="T1668" s="1"/>
      <c r="U1668" s="1"/>
      <c r="V1668" s="1" t="s">
        <v>13586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6654</v>
      </c>
      <c r="G1669" s="1" t="s">
        <v>8251</v>
      </c>
      <c r="H1669" s="1" t="s">
        <v>9781</v>
      </c>
      <c r="I1669" s="1" t="s">
        <v>11419</v>
      </c>
      <c r="J1669" s="1"/>
      <c r="K1669" s="1" t="s">
        <v>26001</v>
      </c>
      <c r="L1669" s="1" t="s">
        <v>1667</v>
      </c>
      <c r="M1669" s="1" t="s">
        <v>13092</v>
      </c>
      <c r="N1669" s="1" t="s">
        <v>13097</v>
      </c>
      <c r="O1669" s="1" t="s">
        <v>1667</v>
      </c>
      <c r="P1669" s="1" t="s">
        <v>26060</v>
      </c>
      <c r="Q1669" s="1" t="s">
        <v>26985</v>
      </c>
      <c r="R1669" s="1" t="s">
        <v>13577</v>
      </c>
      <c r="S1669" s="1" t="s">
        <v>1667</v>
      </c>
      <c r="T1669" s="1" t="s">
        <v>27019</v>
      </c>
      <c r="U1669" s="1"/>
      <c r="V1669" s="1" t="s">
        <v>13586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6655</v>
      </c>
      <c r="G1670" s="1" t="s">
        <v>5054</v>
      </c>
      <c r="H1670" s="1" t="s">
        <v>9782</v>
      </c>
      <c r="I1670" s="1" t="s">
        <v>11420</v>
      </c>
      <c r="J1670" s="1"/>
      <c r="K1670" s="1" t="s">
        <v>26001</v>
      </c>
      <c r="L1670" s="1" t="s">
        <v>1668</v>
      </c>
      <c r="M1670" s="1" t="s">
        <v>13093</v>
      </c>
      <c r="N1670" s="1" t="s">
        <v>13097</v>
      </c>
      <c r="O1670" s="1" t="s">
        <v>1668</v>
      </c>
      <c r="P1670" s="1" t="s">
        <v>26060</v>
      </c>
      <c r="Q1670" s="1" t="s">
        <v>26986</v>
      </c>
      <c r="R1670" s="1" t="s">
        <v>13577</v>
      </c>
      <c r="S1670" s="1" t="s">
        <v>1668</v>
      </c>
      <c r="T1670" s="1"/>
      <c r="U1670" s="1"/>
      <c r="V1670" s="1" t="s">
        <v>13586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6656</v>
      </c>
      <c r="G1671" s="1" t="s">
        <v>8252</v>
      </c>
      <c r="H1671" s="1" t="s">
        <v>9783</v>
      </c>
      <c r="I1671" s="1" t="s">
        <v>11421</v>
      </c>
      <c r="J1671" s="1"/>
      <c r="K1671" s="1" t="s">
        <v>26001</v>
      </c>
      <c r="L1671" s="1" t="s">
        <v>1669</v>
      </c>
      <c r="M1671" s="1" t="s">
        <v>13094</v>
      </c>
      <c r="N1671" s="1" t="s">
        <v>13097</v>
      </c>
      <c r="O1671" s="1" t="s">
        <v>1669</v>
      </c>
      <c r="P1671" s="1" t="s">
        <v>26060</v>
      </c>
      <c r="Q1671" s="1" t="s">
        <v>26987</v>
      </c>
      <c r="R1671" s="1" t="s">
        <v>13577</v>
      </c>
      <c r="S1671" s="1" t="s">
        <v>1669</v>
      </c>
      <c r="T1671" s="1"/>
      <c r="U1671" s="1"/>
      <c r="V1671" s="1" t="s">
        <v>13586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6657</v>
      </c>
      <c r="G1672" s="1" t="s">
        <v>5056</v>
      </c>
      <c r="H1672" s="1" t="s">
        <v>9784</v>
      </c>
      <c r="I1672" s="1" t="s">
        <v>11422</v>
      </c>
      <c r="J1672" s="1"/>
      <c r="K1672" s="1" t="s">
        <v>26001</v>
      </c>
      <c r="L1672" s="1" t="s">
        <v>1670</v>
      </c>
      <c r="M1672" s="1" t="s">
        <v>13095</v>
      </c>
      <c r="N1672" s="1" t="s">
        <v>13097</v>
      </c>
      <c r="O1672" s="1" t="s">
        <v>1670</v>
      </c>
      <c r="P1672" s="1" t="s">
        <v>26060</v>
      </c>
      <c r="Q1672" s="1" t="s">
        <v>26988</v>
      </c>
      <c r="R1672" s="1" t="s">
        <v>13577</v>
      </c>
      <c r="S1672" s="1" t="s">
        <v>1670</v>
      </c>
      <c r="T1672" s="1"/>
      <c r="U1672" s="1"/>
      <c r="V1672" s="1" t="s">
        <v>13586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6658</v>
      </c>
      <c r="G1673" s="1" t="s">
        <v>8253</v>
      </c>
      <c r="H1673" s="1" t="s">
        <v>5057</v>
      </c>
      <c r="I1673" s="1" t="s">
        <v>11423</v>
      </c>
      <c r="J1673" s="1"/>
      <c r="K1673" s="1" t="s">
        <v>26001</v>
      </c>
      <c r="L1673" s="1" t="s">
        <v>1671</v>
      </c>
      <c r="M1673" s="1" t="s">
        <v>13096</v>
      </c>
      <c r="N1673" s="1" t="s">
        <v>13097</v>
      </c>
      <c r="O1673" s="1" t="s">
        <v>1671</v>
      </c>
      <c r="P1673" s="1" t="s">
        <v>26060</v>
      </c>
      <c r="Q1673" s="1" t="s">
        <v>26989</v>
      </c>
      <c r="R1673" s="1" t="s">
        <v>13577</v>
      </c>
      <c r="S1673" s="1" t="s">
        <v>1671</v>
      </c>
      <c r="T1673" s="1"/>
      <c r="U1673" s="1"/>
      <c r="V1673" s="1" t="s">
        <v>13586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23516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19683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19684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19685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19691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19692</v>
      </c>
      <c r="B1700" s="1" t="s">
        <v>19703</v>
      </c>
      <c r="C1700" s="1" t="s">
        <v>19704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19693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19694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19695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19696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19697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19698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19699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19700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19701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23517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2021-10-10T14:05:19Z</dcterms:created>
  <dcterms:modified xsi:type="dcterms:W3CDTF">2021-10-10T14:05:19Z</dcterms:modified>
</cp:coreProperties>
</file>